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<sst xmlns="http://schemas.openxmlformats.org/spreadsheetml/2006/main" count="8678" uniqueCount="8678">
  <si>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</si>
  <si>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</si>
  <si>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</si>
  <si>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</si>
  <si>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</si>
  <si>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</si>
  <si>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</si>
  <si>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</si>
  <si>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</si>
  <si>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</si>
  <si>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</si>
  <si>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</si>
  <si>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</si>
  <si>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</si>
  <si>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</si>
  <si>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</si>
  <si>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</si>
  <si>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</si>
  <si>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</si>
  <si>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</si>
  <si>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</si>
  <si>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</si>
  <si>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</si>
  <si>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</si>
  <si>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</si>
  <si>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</si>
  <si>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</si>
  <si>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</si>
  <si>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</si>
  <si>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</si>
  <si>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</si>
  <si>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RP-221021</t>
  </si>
  <si>
    <t>Agenda for meeting RAN #96 held 06.06.-09.06.2022 in Budapest, Hungary</t>
  </si>
  <si>
    <t>RAN chair (Qualcomm)</t>
  </si>
  <si>
    <t>Joern Krause</t>
  </si>
  <si>
    <t>12578</t>
  </si>
  <si>
    <t>agenda</t>
  </si>
  <si>
    <t>Approval</t>
  </si>
  <si>
    <t/>
  </si>
  <si>
    <t>3</t>
  </si>
  <si>
    <t>Approval of the agenda</t>
  </si>
  <si>
    <t>approved</t>
  </si>
  <si>
    <t>RP-221022</t>
  </si>
  <si>
    <t>Draft report of electronic meeting RAN #95e held 17.03.-23.03.2022</t>
  </si>
  <si>
    <t>ETSI MCC</t>
  </si>
  <si>
    <t>report</t>
  </si>
  <si>
    <t>5</t>
  </si>
  <si>
    <t>4</t>
  </si>
  <si>
    <t>Approval of the meeting report of TSG-RAN #95-e</t>
  </si>
  <si>
    <t>revised</t>
  </si>
  <si>
    <t>RP-221776</t>
  </si>
  <si>
    <t>RP-221023</t>
  </si>
  <si>
    <t>Status Report RAN WG1</t>
  </si>
  <si>
    <t>RAN1 chair (Samsung)</t>
  </si>
  <si>
    <t>7</t>
  </si>
  <si>
    <t>5.1</t>
  </si>
  <si>
    <t>TSG RAN WG1</t>
  </si>
  <si>
    <t>noted</t>
  </si>
  <si>
    <t>RP-221024</t>
  </si>
  <si>
    <t>List of CRs from RAN WG1</t>
  </si>
  <si>
    <t>discussion</t>
  </si>
  <si>
    <t>Information</t>
  </si>
  <si>
    <t>RP-221025</t>
  </si>
  <si>
    <t>Status Report RAN WG2</t>
  </si>
  <si>
    <t>RAN2 chair (MediaTek)</t>
  </si>
  <si>
    <t>8</t>
  </si>
  <si>
    <t>5.2</t>
  </si>
  <si>
    <t>TSG RAN WG2</t>
  </si>
  <si>
    <t>RP-221026</t>
  </si>
  <si>
    <t>List of CRs from RAN WG2</t>
  </si>
  <si>
    <t>RP-221764</t>
  </si>
  <si>
    <t>RP-221027</t>
  </si>
  <si>
    <t>Status Report RAN WG3</t>
  </si>
  <si>
    <t>RAN3 chair (ZTE)</t>
  </si>
  <si>
    <t>9</t>
  </si>
  <si>
    <t>5.3</t>
  </si>
  <si>
    <t>TSG RAN WG3</t>
  </si>
  <si>
    <t>RP-221028</t>
  </si>
  <si>
    <t>List of CRs from RAN WG3</t>
  </si>
  <si>
    <t>RP-221029</t>
  </si>
  <si>
    <t>Status Report RAN WG4</t>
  </si>
  <si>
    <t>RAN4 chair (Huawei)</t>
  </si>
  <si>
    <t>10</t>
  </si>
  <si>
    <t>5.4</t>
  </si>
  <si>
    <t>TSG RAN WG4</t>
  </si>
  <si>
    <t>RP-221030</t>
  </si>
  <si>
    <t>List of CRs from RAN WG4</t>
  </si>
  <si>
    <t>RP-221031</t>
  </si>
  <si>
    <t>Status Report RAN WG5</t>
  </si>
  <si>
    <t>RAN5 chair (Motorola Mobility)</t>
  </si>
  <si>
    <t>11</t>
  </si>
  <si>
    <t>5.5</t>
  </si>
  <si>
    <t>TSG RAN WG5</t>
  </si>
  <si>
    <t>RP-221032</t>
  </si>
  <si>
    <t>List of CRs from RAN WG5</t>
  </si>
  <si>
    <t>RP-221033</t>
  </si>
  <si>
    <t>Status Report MCC TF160 (for approval)</t>
  </si>
  <si>
    <t>ETSI MCC TF160 Leader</t>
  </si>
  <si>
    <t>RP-221034</t>
  </si>
  <si>
    <t>TSG SA Report to TSG RAN</t>
  </si>
  <si>
    <t>SA chair (Huawei)</t>
  </si>
  <si>
    <t>13</t>
  </si>
  <si>
    <t>6.1</t>
  </si>
  <si>
    <t>TSG SA/CT</t>
  </si>
  <si>
    <t>withdrawn</t>
  </si>
  <si>
    <t>RP-221035</t>
  </si>
  <si>
    <t>3GPP Support Team Report</t>
  </si>
  <si>
    <t>14</t>
  </si>
  <si>
    <t>6.2</t>
  </si>
  <si>
    <t>MCC</t>
  </si>
  <si>
    <t>RP-221036</t>
  </si>
  <si>
    <t>Status Report ITU-R Ad hoc</t>
  </si>
  <si>
    <t>3GPP ITU-R Ad hoc Contact (Telecom Italia)</t>
  </si>
  <si>
    <t>18</t>
  </si>
  <si>
    <t>8.1</t>
  </si>
  <si>
    <t>Status report</t>
  </si>
  <si>
    <t>RP-221037</t>
  </si>
  <si>
    <t>3GPP Work Plan review at Plenary #96</t>
  </si>
  <si>
    <t>Work Plan</t>
  </si>
  <si>
    <t>RP-221038</t>
  </si>
  <si>
    <t>LS on Text Proposal toward ITU-R draft Report ITU-R M.[IMT.INDUSTRY] (SP-220337 to: ITU-R WP5D; cc: SA1, SA6, RAN; contact: Qualcomm)</t>
  </si>
  <si>
    <t>SA</t>
  </si>
  <si>
    <t>LS in</t>
  </si>
  <si>
    <t>no RAN action requested</t>
  </si>
  <si>
    <t>19</t>
  </si>
  <si>
    <t>8.2</t>
  </si>
  <si>
    <t>Other documents from/to ITU-R WP5D</t>
  </si>
  <si>
    <t>ITU-R WP5D</t>
  </si>
  <si>
    <t>SA1, SA6, RAN</t>
  </si>
  <si>
    <t>SP-220337</t>
  </si>
  <si>
    <t>RP-221039</t>
  </si>
  <si>
    <t>Reply LS to 5GAA_WG4_S-220014 = RP-220044 on provision of inputs to the online ITS communication standards database from ITU (SP-220348; to: 5GAA WG4; cc: RAN, SA6; contact: Deutsche Telekom)</t>
  </si>
  <si>
    <t>21</t>
  </si>
  <si>
    <t>8.4</t>
  </si>
  <si>
    <t>Documents from/to other ITU groups</t>
  </si>
  <si>
    <t>5GAA_WG4_S-220014 = RP-220044</t>
  </si>
  <si>
    <t>5GAA WG4</t>
  </si>
  <si>
    <t>RAN, SA6</t>
  </si>
  <si>
    <t>SP-220348</t>
  </si>
  <si>
    <t>RP-221040</t>
  </si>
  <si>
    <t>LS on TT work for NR FR1 TRP TRS (R5-223638; to: RAN4; cc: RAN; contact: Rohde &amp; Schwarz)</t>
  </si>
  <si>
    <t>RAN5</t>
  </si>
  <si>
    <t>100</t>
  </si>
  <si>
    <t>9.4.4.2</t>
  </si>
  <si>
    <t>Perf. part: Intro of UE TRP and TRS requirements and test methodologies for FR1 (NR SA and EN-DC) [RAN4 WI: NR_FR1_TRP_TRS-Perf]</t>
  </si>
  <si>
    <t>Rel-17</t>
  </si>
  <si>
    <t>NR_FR1_TRP_TRS-Perf</t>
  </si>
  <si>
    <t>RAN4</t>
  </si>
  <si>
    <t>RAN</t>
  </si>
  <si>
    <t>R5-223638</t>
  </si>
  <si>
    <t>RP-221041</t>
  </si>
  <si>
    <t>LS on UE capabilities for MBS (S2-2203020; to: RAN1; cc: RAN, RAN2, RAN3; contact: Qualcomm)</t>
  </si>
  <si>
    <t>SA2</t>
  </si>
  <si>
    <t>96_LS03</t>
  </si>
  <si>
    <t>61</t>
  </si>
  <si>
    <t>9.3.2.8</t>
  </si>
  <si>
    <t>Core part: Enhancements of NR Multicast and Broadcast Services [RAN4 WI: NR_MBS_enh-Core]</t>
  </si>
  <si>
    <t>replied to</t>
  </si>
  <si>
    <t>Rel-18</t>
  </si>
  <si>
    <t>FS_5MBS_Ph2</t>
  </si>
  <si>
    <t>RAN1</t>
  </si>
  <si>
    <t>RAN, RAN2, RAN3</t>
  </si>
  <si>
    <t>S2-2203020</t>
  </si>
  <si>
    <t>RP-221861</t>
  </si>
  <si>
    <t>RP-221042</t>
  </si>
  <si>
    <t xml:space="preserve">Reply LS to S2-2201514 = RP-220033  on MINT functionality for Disaster Roaming (S3-220518; to: SA2; cc: SA5, CT1, CT4, CT6, RAN2, SA, CT, RAN; contact: LG Electronics)</t>
  </si>
  <si>
    <t>SA3</t>
  </si>
  <si>
    <t>MINT = Minimization of service Interruption; no RAN action requested</t>
  </si>
  <si>
    <t>96_LS01</t>
  </si>
  <si>
    <t>16</t>
  </si>
  <si>
    <t>Liaison activities of TSG RAN</t>
  </si>
  <si>
    <t>MINT</t>
  </si>
  <si>
    <t>S2-2201514 = RP-220033</t>
  </si>
  <si>
    <t>SA5, CT1, CT4, CT6, RAN2, SA, CT, RAN</t>
  </si>
  <si>
    <t>S3-220518</t>
  </si>
  <si>
    <t>RP-221043</t>
  </si>
  <si>
    <t>Reply LS to S2-2108172 = RP-212695 on MINT functionality for Disaster Roaming (S5-222575; to: SA2; cc: SA, SA3, CT, CT1, CT4, CT6, RAN, RAN2; contact: Ericsson)</t>
  </si>
  <si>
    <t>SA5</t>
  </si>
  <si>
    <t>S2-2108172 = RP-212695</t>
  </si>
  <si>
    <t>SA, SA3, CT, CT1, CT4, CT6, RAN, RAN2</t>
  </si>
  <si>
    <t>S5-222575</t>
  </si>
  <si>
    <t>RP-221044</t>
  </si>
  <si>
    <t>LS on Rel-18 WI related to vehicular distributed antenna systems (5GAA_WG4_S-220026; to: RAN1; cc: RAN, RAN2, RAN4; contact: LG Electronics)</t>
  </si>
  <si>
    <t>5GAA = 5G Automotive Association; note: S4SEM is no 3GPP WI; no RAN action requested</t>
  </si>
  <si>
    <t>RAN, RAN2, RAN4</t>
  </si>
  <si>
    <t>5GAA_WG4_S-220026</t>
  </si>
  <si>
    <t>RP-221045</t>
  </si>
  <si>
    <t>Reply LS to RP-212629 on frequency arrangements for IMT in the band 470 – 703 MHz (AWG-29_OUT-02; to: RAN, RAN4; cc: -; contact: Spark NZ Ltd)</t>
  </si>
  <si>
    <t>APT WG</t>
  </si>
  <si>
    <t>AWG = APT (Asia-Pacific Telecommunity) Wireless Group; RAN action requested</t>
  </si>
  <si>
    <t>96_LS04</t>
  </si>
  <si>
    <t>28</t>
  </si>
  <si>
    <t>9.1.5</t>
  </si>
  <si>
    <t xml:space="preserve">Proposals led by RAN4  (spectrum related)</t>
  </si>
  <si>
    <t>RP-212629</t>
  </si>
  <si>
    <t>RAN, RAN4</t>
  </si>
  <si>
    <t>AWG-29_OUT-02</t>
  </si>
  <si>
    <t>RP-221882</t>
  </si>
  <si>
    <t>RP-221046</t>
  </si>
  <si>
    <t>LS on Request information on progress and timeline relating to 6 GHz NR licensed bands (GSMA_LS_220425; to: RAN, RAN4; cc: -; contact: GSMA)</t>
  </si>
  <si>
    <t>GSMA</t>
  </si>
  <si>
    <t>RAN action requested; see draft reply LS in RP-221445 and RAN4 LS RP-221051</t>
  </si>
  <si>
    <t>96_LS02</t>
  </si>
  <si>
    <t>113</t>
  </si>
  <si>
    <t>9.5.1.1</t>
  </si>
  <si>
    <t>Introduction of 6GHz NR licensed bands [RAN4 WI: NR_6GHz]</t>
  </si>
  <si>
    <t>NR_6GHz</t>
  </si>
  <si>
    <t>GSMA_LS_220425</t>
  </si>
  <si>
    <t>RP-221881, RP-221780</t>
  </si>
  <si>
    <t>RP-221047</t>
  </si>
  <si>
    <t>Reply LS to RP-221014 on ISED’s response to clarify the RSS-195 requirement related to wireless communication service equipment operating in 2305-2320 MHz / 2345-2360 MHz frequency range (ISED_LS_220513; to: RAN; cc: RAN4; contact: Senior Director, Terrestrial Engineering and Standards Innovation, Science and Economic Development Canada)</t>
  </si>
  <si>
    <t>ISED</t>
  </si>
  <si>
    <t>ISED = Innovation, Science and Economic Development Canada; no RAN action requested</t>
  </si>
  <si>
    <t>304</t>
  </si>
  <si>
    <t>Maintenance for closed WIs/SIs for REL-16 and earlier</t>
  </si>
  <si>
    <t>Rel-16</t>
  </si>
  <si>
    <t>NR_n30</t>
  </si>
  <si>
    <t>RP-221014</t>
  </si>
  <si>
    <t>ISED_LS_220513</t>
  </si>
  <si>
    <t>RP-221048</t>
  </si>
  <si>
    <t>Reply LS to R4-2206375 = RP-220039 on the inclusion of the 6425-7125MHz frequency band in the 3GPP specification for 5G-NR/IMT-2020 systems (RCC_LS220419; to: RAN; cc: RAN4; contact: Chairman of RCC Commission on Spectrum and Satellite Orbits)</t>
  </si>
  <si>
    <t>Regional Commonwealth in the field of Communication (RCC)</t>
  </si>
  <si>
    <t xml:space="preserve">compare LSin RCC_LS200904 = RP-201438 and LSout RP-202115 of RAN #89e;
LSout  RP-213698 of RAN #94e;
LSin RCC_LS211210 = RP-213605 and LSin R4-2206375 = RP-220039 of RAN #95e; no explicit RAN action requested</t>
  </si>
  <si>
    <t>R4-2206375 = RP-220039</t>
  </si>
  <si>
    <t>RCC_LS220419</t>
  </si>
  <si>
    <t>RP-221049</t>
  </si>
  <si>
    <t>Reply LS to R4-2207273 = RP-220040 on the interferer signal definition for the RMR900 BS Rx blocking requirement (RT(22)086018; to: RAN4; cc: RAN; contact: Union Inter. Chemins de Fer)</t>
  </si>
  <si>
    <t>ETSI TC RT</t>
  </si>
  <si>
    <t>RT = Railway Telecommunications; no RAN action requested</t>
  </si>
  <si>
    <t>114</t>
  </si>
  <si>
    <t>9.5.1.2</t>
  </si>
  <si>
    <t>Introduction of 900MHz NR band for Europe for RMR [RAN4 WI: NR_RAIL_EU_900MHz]</t>
  </si>
  <si>
    <t>NR_RAIL_EU_900MHz</t>
  </si>
  <si>
    <t>R4-2207273 = RP-220040</t>
  </si>
  <si>
    <t>RT(22)086018</t>
  </si>
  <si>
    <t>RP-221050</t>
  </si>
  <si>
    <t>Reply LS to S2-2203020 = RP-221041 on UE capabilities of MBS (R1-2205461; to: SA2; cc: RAN; contact: Qualcomm)</t>
  </si>
  <si>
    <t>S2-2203020 = RP-221041</t>
  </si>
  <si>
    <t>R1-2205461</t>
  </si>
  <si>
    <t>RP-221051</t>
  </si>
  <si>
    <t xml:space="preserve">Reply LS to GSMA_LS_220425 = RP-221046 on request information on progress and timeline relating to 6 GHz NR licensed bands (R4-2210553; to:  GSMA Spectrum Team; cc: RAN; contact: Huawei)</t>
  </si>
  <si>
    <t>no RAN action requested;
see also draft reply LS in RP-221445</t>
  </si>
  <si>
    <t>GSMA_LS_220425 = RP-221046</t>
  </si>
  <si>
    <t>GSMA Spectrum Team</t>
  </si>
  <si>
    <t>R4-2210553</t>
  </si>
  <si>
    <t>RP-221052</t>
  </si>
  <si>
    <t>Draft reply LS to ITU-R WP1C/TEMP/31 = RP-212741 on Test methods for over-the-air TRP field measurements of unwanted emissions from IMT radio equipment utilizing active antennas (R4-2210889; to: RAN; cc: -; contact: Ericsson)</t>
  </si>
  <si>
    <t>RAN4 proposal for a reply LS to ITU-R WP1C/TEMP/31 = RP-212741; RAN action requested</t>
  </si>
  <si>
    <t>ITU-R WP1C/TEMP/31 = RP-212741</t>
  </si>
  <si>
    <t>R4-2210889</t>
  </si>
  <si>
    <t>RP-221053</t>
  </si>
  <si>
    <t>LS on Incorrect PMI Reporting (R4-2211204; to: RAN; cc: RAN1, RAN2; contact: Apple)</t>
  </si>
  <si>
    <t>no explicit RAN action requested</t>
  </si>
  <si>
    <t>211</t>
  </si>
  <si>
    <t>9.9</t>
  </si>
  <si>
    <t>Small Technical Enhancements and Improvements for REL-17 [TEI17]</t>
  </si>
  <si>
    <t>TEI17</t>
  </si>
  <si>
    <t>RAN1, RAN2</t>
  </si>
  <si>
    <t>R4-2211204</t>
  </si>
  <si>
    <t>RP-221054</t>
  </si>
  <si>
    <t>Rel-17 Summary TR 21.917 v.0.6.0</t>
  </si>
  <si>
    <t>other</t>
  </si>
  <si>
    <t>21.917</t>
  </si>
  <si>
    <t>RP-221055</t>
  </si>
  <si>
    <t>void</t>
  </si>
  <si>
    <t>RP-221056</t>
  </si>
  <si>
    <t>RP-221057</t>
  </si>
  <si>
    <t>RP-221058</t>
  </si>
  <si>
    <t>RP-221059</t>
  </si>
  <si>
    <t>RP-221060</t>
  </si>
  <si>
    <t>Status of time budgets for RAN1/2/3/4 ongoing and new WIs/SIs after RAN #96</t>
  </si>
  <si>
    <t>RAN1 Chair (Samsung), RAN2 Chair (MediaTek), RAN3 Chair (ZTE), RAN4 Chair (Huawei)</t>
  </si>
  <si>
    <t>305</t>
  </si>
  <si>
    <t>15</t>
  </si>
  <si>
    <t>Any other business</t>
  </si>
  <si>
    <t>endorsed</t>
  </si>
  <si>
    <t>RP-221061</t>
  </si>
  <si>
    <t>Status report for WI Introduction of LTE TDD band in 1670-1675 MHz; rapporteur: Ligado Networks</t>
  </si>
  <si>
    <t>Ojas Choksi</t>
  </si>
  <si>
    <t>83737</t>
  </si>
  <si>
    <t>WI status report</t>
  </si>
  <si>
    <t>226</t>
  </si>
  <si>
    <t>10.3.2</t>
  </si>
  <si>
    <t>Introduction of LTE TDD band in 1670-1675 MHz [New RAN4 WI: LTE_TDD_1670_1675MHz]</t>
  </si>
  <si>
    <t>LTE_TDD_1670_1675MHz</t>
  </si>
  <si>
    <t>RP-221062</t>
  </si>
  <si>
    <t>New WID on APT 600 MHz NR band</t>
  </si>
  <si>
    <t>Spark NZ Ltd</t>
  </si>
  <si>
    <t>Mansoor Shafi</t>
  </si>
  <si>
    <t>89729</t>
  </si>
  <si>
    <t>WID new</t>
  </si>
  <si>
    <t>This work item requests normative work for the APT 600 MHz band in response to an LS from AWG to 3GPP.</t>
  </si>
  <si>
    <t>R4s, 96_LS04</t>
  </si>
  <si>
    <t>RP-221778</t>
  </si>
  <si>
    <t>RP-221063</t>
  </si>
  <si>
    <t>LS to AWG on frequency arrangements for IMT in the band 470 – 703 MHz</t>
  </si>
  <si>
    <t xml:space="preserve">This doc is a response from 3GPP  to AWG on their request to start  nornmative work on the APT 600 Mhz band.</t>
  </si>
  <si>
    <t>RP-221779</t>
  </si>
  <si>
    <t>RP-221064</t>
  </si>
  <si>
    <t>Status report for WI NR sidelink evolution; rapporteur: OPPO</t>
  </si>
  <si>
    <t>OPPO</t>
  </si>
  <si>
    <t>Kevin Lin</t>
  </si>
  <si>
    <t>74926</t>
  </si>
  <si>
    <t>FLAG D</t>
  </si>
  <si>
    <t>52</t>
  </si>
  <si>
    <t>9.3.1.5</t>
  </si>
  <si>
    <t>NR sidelink evolution [RAN1 WI: NR_SL_enh2]</t>
  </si>
  <si>
    <t>NR_SL_enh2</t>
  </si>
  <si>
    <t>RP-221065</t>
  </si>
  <si>
    <t>Status report for WI UE Conformance Test Aspects for NR RF Requirement Enhancements for FR2</t>
  </si>
  <si>
    <t>Nokia, Apple</t>
  </si>
  <si>
    <t>Tuomo Säynäjäkangas</t>
  </si>
  <si>
    <t>69937</t>
  </si>
  <si>
    <t>273</t>
  </si>
  <si>
    <t>13.4.17</t>
  </si>
  <si>
    <t>UE Conf. Test Aspects - NR RF requirement enhancements for FR2 [RAN5 WI: NR_RF_FR2_req_enh-UEConTest]</t>
  </si>
  <si>
    <t>NR_RF_FR2_req_enh-UEConTest</t>
  </si>
  <si>
    <t>RP-221066</t>
  </si>
  <si>
    <t>CR for updating the note of mandatory simultaneous Rx/Tx capability for FR1 NR-CA combinations (R16)</t>
  </si>
  <si>
    <t>KDDI Corporation, Nokia, Nokia Shanghai Bell, Samsung, Huawei, HiSilicon, Apple, Intel Corporation</t>
  </si>
  <si>
    <t>Hiroki Takeda</t>
  </si>
  <si>
    <t>58815</t>
  </si>
  <si>
    <t>company CR; draft CR R4-2211155 was endorsed late in RAN4 #103-e and this is the corresponding CR</t>
  </si>
  <si>
    <t>R4</t>
  </si>
  <si>
    <t>143</t>
  </si>
  <si>
    <t>9.5.5.2</t>
  </si>
  <si>
    <t>Simultaneous Rx/Tx band combinations for NR CA/DC, NR SUL and LTE/NR DC [RAN4 WI: LTE_NR_Simult_RxTx]</t>
  </si>
  <si>
    <t>38.101-1</t>
  </si>
  <si>
    <t>16.11.0</t>
  </si>
  <si>
    <t>NR_CADC_R16_2BDL_xBUL-Core, NR_CA_R16_3BDL_1BUL-Core, NR_CA_R16_4BDL_1BUL-Core</t>
  </si>
  <si>
    <t>1125</t>
  </si>
  <si>
    <t>F</t>
  </si>
  <si>
    <t>RP-221067</t>
  </si>
  <si>
    <t>CR for updating the note of mandatory simultaneous Rx/Tx capability for FR1 NR-CA combinations (R17)</t>
  </si>
  <si>
    <t>company CR; draft CR R4-2211156 was endorsed late in RAN4 #103-e and this is the corresponding CR</t>
  </si>
  <si>
    <t>17.5.0</t>
  </si>
  <si>
    <t>NR_CADC_R17_2BDL_xBUL-Core, NR_CA_R17_3BDL_1BUL-Core, NR_CA_R17_4BDL_1BUL-Core</t>
  </si>
  <si>
    <t>1126</t>
  </si>
  <si>
    <t>RP-221068</t>
  </si>
  <si>
    <t>Considerations on remaining issues of non-collocated WI objectives</t>
  </si>
  <si>
    <t>KDDI Corporation</t>
  </si>
  <si>
    <t>Discussion</t>
  </si>
  <si>
    <t>77</t>
  </si>
  <si>
    <t>9.3.4.10</t>
  </si>
  <si>
    <t>Support of intra-band non-collocated EN-DC/NR-CA deployment [New RAN4 WI: NonCol_intraB_ENDC_NR_CA]</t>
  </si>
  <si>
    <t>RP-221069</t>
  </si>
  <si>
    <t>Revised WI: Support of intra-band non-collocated EN-DC/NR-CA deployment</t>
  </si>
  <si>
    <t>KDDI</t>
  </si>
  <si>
    <t>WID revised</t>
  </si>
  <si>
    <t>RP-221012</t>
  </si>
  <si>
    <t>RP-221809</t>
  </si>
  <si>
    <t>NonCol_intraB_ENDC_NR_CA</t>
  </si>
  <si>
    <t>RP-221070</t>
  </si>
  <si>
    <t>MDT enhancement for location information reporting</t>
  </si>
  <si>
    <t>KDDI Corporation, Telecom Italia</t>
  </si>
  <si>
    <t>63</t>
  </si>
  <si>
    <t>9.3.3.1</t>
  </si>
  <si>
    <t>Core part: Further enh. of data collection for SON/MDT in NR standalone and MR-DC [RAN3 WI: NR_ENDC_SON_MDT_enh2-Core]</t>
  </si>
  <si>
    <t>not treated</t>
  </si>
  <si>
    <t>RP-222343</t>
  </si>
  <si>
    <t>NR_ENDC_SON_MDT_enh2-Core</t>
  </si>
  <si>
    <t>RP-221071</t>
  </si>
  <si>
    <t>Status report for WI Introduction of 900MHz NR band for Europe for Rail Mobile Radio (RMR); rapporteur: Union Inter. Chemins de Fer</t>
  </si>
  <si>
    <t>Ingo Wendler</t>
  </si>
  <si>
    <t>58353</t>
  </si>
  <si>
    <t>FLAG M, FLAG D</t>
  </si>
  <si>
    <t>RP-221744</t>
  </si>
  <si>
    <t>RP-221072</t>
  </si>
  <si>
    <t>SR for WI on EN-DC of 4 bands LTE inter-band CA (4DL1UL) and 1 NR band (1DL1UL), Rapporteur: Nokia</t>
  </si>
  <si>
    <t>Johannes Hejselbaek</t>
  </si>
  <si>
    <t>84086</t>
  </si>
  <si>
    <t>119</t>
  </si>
  <si>
    <t>9.5.2.4</t>
  </si>
  <si>
    <t>Rel-17 DC of 4 bands LTE inter-band CA (4DL/1UL) and 1 NR band (1DL/1UL) [RAN4 WI: DC_R17_4BLTE_1BNR_5DL2UL]</t>
  </si>
  <si>
    <t>DC_R17_4BLTE_1BNR_5DL2UL</t>
  </si>
  <si>
    <t>RP-221073</t>
  </si>
  <si>
    <t>Rel-17 WID on DC of 4 bands LTE inter-band CA (4DL1UL) and 1 NR band (1DL1U)</t>
  </si>
  <si>
    <t>Nokia, Nokia Shanghai Bell</t>
  </si>
  <si>
    <t>RP-221074</t>
  </si>
  <si>
    <t>TR 37.717-41-11 v2.0.0</t>
  </si>
  <si>
    <t>draft TR</t>
  </si>
  <si>
    <t>R4s</t>
  </si>
  <si>
    <t>37.717-41-11</t>
  </si>
  <si>
    <t>2.0.0</t>
  </si>
  <si>
    <t>DC_R17_4BLTE_1BNR_5DL2UL-Core</t>
  </si>
  <si>
    <t>RP-221075</t>
  </si>
  <si>
    <t>New WID High Power UE support for band n100 and n101 for Rail Mobile Radio (RMR) in Europe</t>
  </si>
  <si>
    <t>Union Inter. Chemins de Fer</t>
  </si>
  <si>
    <t>RP-221842</t>
  </si>
  <si>
    <t>RP-221076</t>
  </si>
  <si>
    <t>Inclusive Language Review - Last Status Report</t>
  </si>
  <si>
    <t>Ericsson (Coordinator)</t>
  </si>
  <si>
    <t>Gino Masini</t>
  </si>
  <si>
    <t>23120</t>
  </si>
  <si>
    <t>6</t>
  </si>
  <si>
    <t>RAN WG reports/coordination</t>
  </si>
  <si>
    <t>RP-221077</t>
  </si>
  <si>
    <t>Inclusive language review</t>
  </si>
  <si>
    <t>Ericsson</t>
  </si>
  <si>
    <t xml:space="preserve">company CR; related to RP-202179; CR RP-210333 was revised in RP-220311 which was "not pursued" at RAN #95e as it was planned to not upgrade 25-series specs to REL-17 (see RP-220906);  however this RAN decision was superseded by the SA #95e decision to up</t>
  </si>
  <si>
    <t>RP</t>
  </si>
  <si>
    <t>247</t>
  </si>
  <si>
    <t>UMTS</t>
  </si>
  <si>
    <t>25.306</t>
  </si>
  <si>
    <t>17.0.0</t>
  </si>
  <si>
    <t>0527</t>
  </si>
  <si>
    <t>D</t>
  </si>
  <si>
    <t>RP-221078</t>
  </si>
  <si>
    <t xml:space="preserve">company CR; related to RP-202179; CR RP-210334 was revised in RP-220312 which was "not pursued" at RAN #95e as it was planned to not upgrade 25-series specs to REL-17 (see RP-220906);  however this RAN decision was superseded by the SA #95e decision to up</t>
  </si>
  <si>
    <t>25.331</t>
  </si>
  <si>
    <t>5964</t>
  </si>
  <si>
    <t>RP-221079</t>
  </si>
  <si>
    <t>Status report for SI Study Item on XR (eXtended Reality) enhancements for NR, Rapporteur: Nokia</t>
  </si>
  <si>
    <t>RAN2</t>
  </si>
  <si>
    <t>Benoist SEBIRE</t>
  </si>
  <si>
    <t>68461</t>
  </si>
  <si>
    <t>40</t>
  </si>
  <si>
    <t>9.2.11</t>
  </si>
  <si>
    <t>Study on XR enhancements for NR [RAN2 SI: FS_NR_XR_enh]</t>
  </si>
  <si>
    <t>FS_NR_XR_enh</t>
  </si>
  <si>
    <t>RP-221080</t>
  </si>
  <si>
    <t>RAN5 agreed non TTCN CR(s) WI UE Conformance - Rel-15 CA configurations (LTE_CA_R15-UEConTest)</t>
  </si>
  <si>
    <t>Ingbert Sigovich</t>
  </si>
  <si>
    <t>28887</t>
  </si>
  <si>
    <t>CR pack</t>
  </si>
  <si>
    <t>254</t>
  </si>
  <si>
    <t>13.3.1</t>
  </si>
  <si>
    <t>UE Conf. Test Aspects - Rel-15 CA configurations [LTE_CA_R15-UEConTest]</t>
  </si>
  <si>
    <t>Rel-15</t>
  </si>
  <si>
    <t>LTE_CA_R15-UEConTest</t>
  </si>
  <si>
    <t>RP-221081</t>
  </si>
  <si>
    <t>RAN5 agreed non TTCN CR(s) WI UE Conformance - Enhancements for Mission Critical Services MCPTT, MCData and MCVideo (MCenhUEConTest)</t>
  </si>
  <si>
    <t>255</t>
  </si>
  <si>
    <t>13.3.2</t>
  </si>
  <si>
    <t>UE Conf. Test Aspects - Enhancements MCPTT, MCData and MCVideo [RAN5 WI: MCenhUEConTest]</t>
  </si>
  <si>
    <t>MCenhUEConTest</t>
  </si>
  <si>
    <t>RP-221082</t>
  </si>
  <si>
    <t>RAN5 agreed non TTCN CR(s) WI UE Conformance - Rel-16 LTE CA configurations (LTE_CA_R16-UEConTest)</t>
  </si>
  <si>
    <t>257</t>
  </si>
  <si>
    <t>13.4.1</t>
  </si>
  <si>
    <t>UE Conf. Test Aspects - Rel-16 LTE CA configurations [LTE_CA_R16-UEConTest]</t>
  </si>
  <si>
    <t>LTE_CA_R16-UEConTest</t>
  </si>
  <si>
    <t>RP-221083</t>
  </si>
  <si>
    <t>RAN5 agreed non TTCN CR(s) WI UE Conformance - Rel-16 NR CA and DC; and NR and LTE DC Configurations (NR_CADC_NR_LTE_DC_R16-UEConTest) (Batch 1)</t>
  </si>
  <si>
    <t>258</t>
  </si>
  <si>
    <t>13.4.2</t>
  </si>
  <si>
    <t>UE Conf. Test Aspects - Rel-16 NR CA and DC; and NR and LTE DC Configurations [NR_CADC_NR_LTE_DC_R16-UEConTest]</t>
  </si>
  <si>
    <t>NR_CADC_NR_LTE_DC_R16-UEConTest</t>
  </si>
  <si>
    <t>RP-221084</t>
  </si>
  <si>
    <t>RAN5 agreed non TTCN CR(s) WI UE Conformance - Rel-16 NR CA and DC; and NR and LTE DC Configurations (NR_CADC_NR_LTE_DC_R16-UEConTest) (Batch 2)</t>
  </si>
  <si>
    <t>RP-221085</t>
  </si>
  <si>
    <t>RAN5 agreed non TTCN CR(s) WI UE Conformance - Introduction of new Rel-16 NR bands and extension of existing NR bands (NR_bands_BW_R16-UEConTest)</t>
  </si>
  <si>
    <t>259</t>
  </si>
  <si>
    <t>13.4.3</t>
  </si>
  <si>
    <t>UE Conf. Test Aspects - Introduction of new Rel-16 NR bands and extension of existing NR bands [NR_bands_BW_R16-UEConTest]</t>
  </si>
  <si>
    <t>NR_bands_BW_R16-UEConTest</t>
  </si>
  <si>
    <t>RP-221086</t>
  </si>
  <si>
    <t>RAN5 agreed non TTCN CR(s) WI UE Conformance for RF requirements for NR frequency range 1 (FR1) (NR_RF_FR1-UEConTest)</t>
  </si>
  <si>
    <t>260</t>
  </si>
  <si>
    <t>13.4.4</t>
  </si>
  <si>
    <t>UE Conf. Test Aspects - RF requirements for NR FR1 [RAN5 WI: NR_RF_FR1-UEConTest]</t>
  </si>
  <si>
    <t>NR_RF_FR1-UEConTest</t>
  </si>
  <si>
    <t>RP-221087</t>
  </si>
  <si>
    <t>RAN5 agreed non TTCN CR(s) WI UE Conformance - Even further mobility enhancement in E-UTRAN
(LTE_feMob-UEConTest)</t>
  </si>
  <si>
    <t>261</t>
  </si>
  <si>
    <t>13.4.5</t>
  </si>
  <si>
    <t>UE Conf. Test Aspects - Even further mobility enhancement in E-UTRAN [RAN5 WI: LTE_feMob-UEConTest]</t>
  </si>
  <si>
    <t>LTE_feMob-UEConTest</t>
  </si>
  <si>
    <t>RP-221088</t>
  </si>
  <si>
    <t>RAN5 agreed non TTCN CR(s) WI UE Conformance - NR Mobility Enhancements (NR_Mob_enh-UEConTest)</t>
  </si>
  <si>
    <t>262</t>
  </si>
  <si>
    <t>13.4.6</t>
  </si>
  <si>
    <t>UE Conf. Test Aspects - NR Mobility Enhancements [RAN5 WI: NR_Mob_enh-UEConTest]</t>
  </si>
  <si>
    <t>NR_Mob_enh-UEConTest</t>
  </si>
  <si>
    <t>RP-221089</t>
  </si>
  <si>
    <t>RAN5 agreed non TTCN CR(s) WI UE Conformance - 5G V2X with NR sidelink (5G_V2X_NRSL_eV2XARC-UEConTest) (Batch 1)</t>
  </si>
  <si>
    <t>263</t>
  </si>
  <si>
    <t>13.4.7</t>
  </si>
  <si>
    <t>UE Conf. Test Aspects - 5G V2X with NR sidelink [RAN5 WI: 5G_V2X_NRSL_eV2XARC-UEConTest]</t>
  </si>
  <si>
    <t>5G_V2X_NRSL_eV2XARC-UEConTest</t>
  </si>
  <si>
    <t>RP-221090</t>
  </si>
  <si>
    <t>RAN5 agreed non TTCN CR(s) WI UE Conformance - 5G V2X with NR sidelink (5G_V2X_NRSL_eV2XARC-UEConTest) (Batch 2)</t>
  </si>
  <si>
    <t>RP-221091</t>
  </si>
  <si>
    <t>RAN5 agreed non TTCN CR(s) WI UE Conformance - Enhancements on MIMO for NR (NR_eMIMO-UEConTest)</t>
  </si>
  <si>
    <t>FLAG M</t>
  </si>
  <si>
    <t>264</t>
  </si>
  <si>
    <t>13.4.8</t>
  </si>
  <si>
    <t>UE Conf. Test Aspects - Enhancements on MIMO for NR [RAN5 WI: NR_eMIMO-UEConTest]</t>
  </si>
  <si>
    <t>partially approved</t>
  </si>
  <si>
    <t>NR_eMIMO-UEConTest</t>
  </si>
  <si>
    <t>RP-221092</t>
  </si>
  <si>
    <t>RAN5 agreed non TTCN CR(s) WI UE Conformance - UE Power Saving in NR (NR_UE_pow_sav-UEConTest)</t>
  </si>
  <si>
    <t>265</t>
  </si>
  <si>
    <t>13.4.9</t>
  </si>
  <si>
    <t>UE Conf. Test Aspects - UE Power Saving in NR [RAN5 WI: NR_UE_pow_sav-UEConTest]</t>
  </si>
  <si>
    <t>NR_UE_pow_sav-UEConTest</t>
  </si>
  <si>
    <t>RP-221093</t>
  </si>
  <si>
    <t>RAN5 agreed non TTCN CR(s) WI UE Conformance - Private Network Support for NG-RAN
(NG_RAN_PRN_Vertical_LAN-UEConTest)</t>
  </si>
  <si>
    <t>266</t>
  </si>
  <si>
    <t>13.4.10</t>
  </si>
  <si>
    <t>UE Conf. Test Aspects - Private Network Support for NG-RAN [RAN5 WI: NG_RAN_PRN_Vertical_LAN-UEConTest]</t>
  </si>
  <si>
    <t>NG_RAN_PRN_Vertical_LAN-UEConTest</t>
  </si>
  <si>
    <t>RP-221094</t>
  </si>
  <si>
    <t>RAN5 agreed non TTCN CR(s) WI UE Conformance -SON (Self-Organising Networks) and MDT (Minimization of Drive Tests) support for NR (NR_SON_MDT-UEConTest)</t>
  </si>
  <si>
    <t>267</t>
  </si>
  <si>
    <t>13.4.11</t>
  </si>
  <si>
    <t>UE Conf. Test Aspects - SON and MDT support for NR [RAN5 WI: NR_SON_MDT-UEConTest]</t>
  </si>
  <si>
    <t>NR_SON_MDT-UEConTest</t>
  </si>
  <si>
    <t>RP-221095</t>
  </si>
  <si>
    <t>RAN5 agreed non TTCN CR(s) WI UE Conformance - Cross Link Interference (CLI) handling for NR 
(NR_CLI-UEConTest)</t>
  </si>
  <si>
    <t>268</t>
  </si>
  <si>
    <t>13.4.12</t>
  </si>
  <si>
    <t>UE Conf. Test Aspects - CLI handling for NR [RAN5 WI: NR_CLI-UEConTest]</t>
  </si>
  <si>
    <t>NR_CLI-UEConTest</t>
  </si>
  <si>
    <t>RP-221096</t>
  </si>
  <si>
    <t>RAN5 agreed non TTCN CR(s) WI UE Conformance - NR performance requirement enhancement (NR_perf_enh-UEConTest)</t>
  </si>
  <si>
    <t>269</t>
  </si>
  <si>
    <t>13.4.13</t>
  </si>
  <si>
    <t>UE Conf. Test Aspects - NR perf. requirement enhancement [RAN5 WI: NR_perf_enh-UEConTest]</t>
  </si>
  <si>
    <t>NR_perf_enh-UEConTest</t>
  </si>
  <si>
    <t>RP-221097</t>
  </si>
  <si>
    <t>RAN5 agreed non TTCN CR(s) WI UE Conformance - NR support for high speed train scenario
(NR_HST-UEConTest)</t>
  </si>
  <si>
    <t>270</t>
  </si>
  <si>
    <t>13.4.14</t>
  </si>
  <si>
    <t>UE Conf. Test Aspects - NR support for high speed train scenario [RAN5 WI: NR_HST-UEConTest]</t>
  </si>
  <si>
    <t>NR_HST-UEConTest</t>
  </si>
  <si>
    <t>RP-221098</t>
  </si>
  <si>
    <t>RAN5 agreed non TTCN CR(s) WI UE Conformance - Physical Layer Enhancements for NR Ultra-Reliable and Low Latency Communication (URLLC) (NR_L1enh_URLLC-UEConTest)</t>
  </si>
  <si>
    <t>271</t>
  </si>
  <si>
    <t>13.4.15</t>
  </si>
  <si>
    <t>UE Conf. Test Aspects - Physical Layer Enhancements for NR URLLC [RAN5 WI: NR_L1enh_URLLC-UEConTest]</t>
  </si>
  <si>
    <t>NR_L1enh_URLLC-UEConTest</t>
  </si>
  <si>
    <t>RP-221099</t>
  </si>
  <si>
    <t>RAN5 agreed non TTCN CR(s) WI UE Conformance -NR positioning support (NR_pos-UEConTest)</t>
  </si>
  <si>
    <t>272</t>
  </si>
  <si>
    <t>13.4.16</t>
  </si>
  <si>
    <t>UE Conf. Test Aspects - NR positioning support [RAN5 WI: NR_pos-UEConTest]</t>
  </si>
  <si>
    <t>NR_pos-UEConTest</t>
  </si>
  <si>
    <t>RP-221100</t>
  </si>
  <si>
    <t>RAN5 agreed non TTCN CR(s) WI UE Conformance - NR RF requirement enhancements for frequency range 2 (FR2) (NR_RF_FR2_req_enh-UEConTest)</t>
  </si>
  <si>
    <t>RP-221101</t>
  </si>
  <si>
    <t>RAN5 agreed non TTCN CR(s) WI UE Conformance - 2-step RACH for NR (NR_2step_RACH-UEConTest)</t>
  </si>
  <si>
    <t>274</t>
  </si>
  <si>
    <t>13.4.18</t>
  </si>
  <si>
    <t>UE Conf. Test Aspects - 2-step RACH for NR [RAN5 WI: NR_2step_RACH-UEConTest]</t>
  </si>
  <si>
    <t>NR_2step_RACH-UEConTest</t>
  </si>
  <si>
    <t>RP-221102</t>
  </si>
  <si>
    <t>RAN5 agreed non TTCN CR(s) WI UE Conformance - Support of eCall over IMS for NR
(NR_EIEI-UEConTest)</t>
  </si>
  <si>
    <t>275</t>
  </si>
  <si>
    <t>13.4.19</t>
  </si>
  <si>
    <t>UE Conf. Test Aspects - Support of eCall over IMS for NR [RAN5 WI: NR_EIEI-UEConTest]</t>
  </si>
  <si>
    <t>NR_EIEI-UEConTest</t>
  </si>
  <si>
    <t>RP-221103</t>
  </si>
  <si>
    <t>RAN5 agreed non TTCN CR(s) WI UE Conformance - NR-based access to unlicensed spectrum
(NR_unlic-UEConTest)</t>
  </si>
  <si>
    <t>276</t>
  </si>
  <si>
    <t>13.4.20</t>
  </si>
  <si>
    <t>UE Conf. Test Aspects - NR-based access to unlicensed spectrum [RAN5 WI: NR_unlic-UEConTest]</t>
  </si>
  <si>
    <t>NR_unlic-UEConTest</t>
  </si>
  <si>
    <t>RP-221104</t>
  </si>
  <si>
    <t>RAN5 agreed non TTCN CR(s) WI UE Conformance - LTE-NR &amp; NR-NR Dual Connectivity and NR CA enhancements (LTE_NR_DC_CA_enh-UEConTest)</t>
  </si>
  <si>
    <t>277</t>
  </si>
  <si>
    <t>13.4.21</t>
  </si>
  <si>
    <t>UE Conf. Test Aspects - LTE-NR &amp; NR-NR DC and NR CA enhancements [RAN5 WI: LTE_NR_DC_CA_enh-UEConTest]</t>
  </si>
  <si>
    <t>LTE_NR_DC_CA_enh-UEConTest</t>
  </si>
  <si>
    <t>RP-221105</t>
  </si>
  <si>
    <t>RAN5 agreed non TTCN CR(s) WI UE Conformance - Common RF requirement configured output power for EN-DC with 3 uplink CC and 2 different bands (2CC LTE, 1CC NR FR1)
(DC_Pcmax_3UL_CC-UEConTest)</t>
  </si>
  <si>
    <t>279</t>
  </si>
  <si>
    <t>13.4.23</t>
  </si>
  <si>
    <t>UE Conf. Test Aspects - Common RF req. config. output power for EN-DC with 3 UL CC and 2 different bands (2CC LTE, 1CC NR FR1) [RAN5 WI: DC_Pcmax_3UL_CC-UEConTest]</t>
  </si>
  <si>
    <t>DC_Pcmax_3UL_CC-UEConTest</t>
  </si>
  <si>
    <t>RP-221106</t>
  </si>
  <si>
    <t>RAN5 agreed non TTCN CR(s) WI UE Conformance - New Rel-17 NR licensed bands and extension of existing NR bands (NR_lic_bands_BW_R17-UEConTest)</t>
  </si>
  <si>
    <t>281</t>
  </si>
  <si>
    <t>13.5.1</t>
  </si>
  <si>
    <t>UE Conf. - New Rel-17 NR licensed bands and extension of existing NR bands [RAN5 WI: NR_lic_bands_BW_R17-UEConTest]</t>
  </si>
  <si>
    <t>NR_lic_bands_BW_R17-UEConTest</t>
  </si>
  <si>
    <t>RP-221107</t>
  </si>
  <si>
    <t>RAN5 agreed non TTCN CR(s) WI UE Conformance - Rel-17 NR CA and DC; and NR and LTE DC Configurations
(NR_CADC_NR_LTE_DC_R17-UEConTest)</t>
  </si>
  <si>
    <t>282</t>
  </si>
  <si>
    <t>13.5.2</t>
  </si>
  <si>
    <t>UE Conf. - Rel-17 NR CA and DC; and NR and LTE DC Configurations [RAN5 WI: NR_CADC_NR_LTE_DC_R17-UEConTest]</t>
  </si>
  <si>
    <t>NR_CADC_NR_LTE_DC_R17-UEConTest</t>
  </si>
  <si>
    <t>RP-221108</t>
  </si>
  <si>
    <t>RAN5 agreed non TTCN CR(s) WI UE Conformance - High power UE (power class 2) for NR band n39
(NR_UE_PC2_n39-UEConTest)</t>
  </si>
  <si>
    <t>289</t>
  </si>
  <si>
    <t>13.5.9</t>
  </si>
  <si>
    <t>UE Conf. - High power UE (PC2) for NR band n39 [RAN5 WI: NR_UE_PC2_n39-UEConTest]</t>
  </si>
  <si>
    <t>NR_UE_PC2_n39-UEConTest</t>
  </si>
  <si>
    <t>RP-221109</t>
  </si>
  <si>
    <t>RAN5 agreed non TTCN CR(s) WI UE Conformance - High-power UE (power class 1.5) operation in NR bands n77 and n78
(HPUE_PC1_5_n77_n78-UEConTest)</t>
  </si>
  <si>
    <t>290</t>
  </si>
  <si>
    <t>13.5.10</t>
  </si>
  <si>
    <t>UE Conf. - High-power UE (PC1.5) operation in NR bands n77 and n78 [RAN5 WI: HPUE_PC1_5_n77_n78-UEConTest]</t>
  </si>
  <si>
    <t>HPUE_PC1_5_n77_n78-UEConTest</t>
  </si>
  <si>
    <t>RP-221110</t>
  </si>
  <si>
    <t>RAN5 agreed non TTCN CR(s) WI UE Conformance - UE RF requirements for Transparent Tx Diversity (TxD) for NR
(NR_RF_TxD-UEConTest)</t>
  </si>
  <si>
    <t>292</t>
  </si>
  <si>
    <t>13.5.12</t>
  </si>
  <si>
    <t>UE Conf. - UE RF requirements for TxD for NR [RAN5 WI: NR_RF_TxD-UEConTest]</t>
  </si>
  <si>
    <t>NR_RF_TxD-UEConTest</t>
  </si>
  <si>
    <t>RP-221111</t>
  </si>
  <si>
    <t>RAN5 agreed non TTCN CR(s) WI UE Conformance - Enhancement of Network Slicing Phase 2 (eNS_Ph2-UEConTest)</t>
  </si>
  <si>
    <t>298</t>
  </si>
  <si>
    <t>13.5.18</t>
  </si>
  <si>
    <t>UE Conf. - Enhancement of Network Slicing Phase 2 [New RAN5 WI: eNS_Ph2-UEConTest]</t>
  </si>
  <si>
    <t>eNS_Ph2-UEConTest</t>
  </si>
  <si>
    <t>RP-221112</t>
  </si>
  <si>
    <t>RAN5 agreed non TTCN CR(s) WI UE Conformance - Support of reduced capability NR devices (NR_redcap_plus_ARCH-UEConTest)</t>
  </si>
  <si>
    <t>299</t>
  </si>
  <si>
    <t>13.5.19</t>
  </si>
  <si>
    <t>UE Conf. - Support of reduced capability NR devices [New RAN5 WI: NR_redcap_plus_ARCH-UEConTest]</t>
  </si>
  <si>
    <t>NR_redcap_plus_ARCH-UEConTest</t>
  </si>
  <si>
    <t>RP-221113</t>
  </si>
  <si>
    <t>R5s CRs from RAN5 electronic meeting ‘#2022-TTCN email’</t>
  </si>
  <si>
    <t>303</t>
  </si>
  <si>
    <t>13.7</t>
  </si>
  <si>
    <t>Rel-14</t>
  </si>
  <si>
    <t>TEI_Test, TEI8_Test, TEI9_Test, TEI11_Test, TEI12_Test, TEI13_Test, TEI14_Test, TEI15_Test, TEI16_Test, NR_SON_MDT-UEConTest, NR_Mob_enh-UEConTest</t>
  </si>
  <si>
    <t>RP-221114</t>
  </si>
  <si>
    <t>Maintenance for closed WIs/SIs for REL-16 and earlier (batch 1)</t>
  </si>
  <si>
    <t>TEI8_Test, TEI9_Test, TEI11_Test, TEI12_Test, TEI13_Test, TEI14_Test</t>
  </si>
  <si>
    <t>RP-221115</t>
  </si>
  <si>
    <t>Maintenance for closed WIs/SIs for REL-16 and earlier (batch 2)</t>
  </si>
  <si>
    <t>RP-221116</t>
  </si>
  <si>
    <t>Maintenance for closed WIs/SIs for REL-16 and earlier (batch 3)</t>
  </si>
  <si>
    <t>TEI15_Test</t>
  </si>
  <si>
    <t>RP-221117</t>
  </si>
  <si>
    <t>Maintenance for closed WIs/SIs for REL-16 and earlier (batch 4)</t>
  </si>
  <si>
    <t>RP-221118</t>
  </si>
  <si>
    <t>Maintenance for closed WIs/SIs for REL-16 and earlier (batch 5)</t>
  </si>
  <si>
    <t>RP-221119</t>
  </si>
  <si>
    <t>Maintenance for closed WIs/SIs for REL-16 and earlier (batch 6)</t>
  </si>
  <si>
    <t>RP-221120</t>
  </si>
  <si>
    <t>Maintenance for closed WIs/SIs for REL-16 and earlier (batch 7)</t>
  </si>
  <si>
    <t>RP-221121</t>
  </si>
  <si>
    <t>Maintenance for closed WIs/SIs for REL-16 and earlier (batch 8)</t>
  </si>
  <si>
    <t>RP-221122</t>
  </si>
  <si>
    <t>Maintenance for closed WIs/SIs for REL-16 and earlier (batch 9)</t>
  </si>
  <si>
    <t>RP-221123</t>
  </si>
  <si>
    <t>Maintenance for closed WIs/SIs for REL-16 and earlier (batch 10)</t>
  </si>
  <si>
    <t>RP-221124</t>
  </si>
  <si>
    <t>Maintenance for closed WIs/SIs for REL-16 and earlier (batch 11)</t>
  </si>
  <si>
    <t>RP-221125</t>
  </si>
  <si>
    <t>Maintenance for closed WIs/SIs for REL-16 and earlier (batch 12)</t>
  </si>
  <si>
    <t>TEI15_Test, TEI16_Test</t>
  </si>
  <si>
    <t>RP-221126</t>
  </si>
  <si>
    <t>RAN3 CRs for Support of reduced capability NR devices</t>
  </si>
  <si>
    <t>RAN3</t>
  </si>
  <si>
    <t>Young Ik Jo</t>
  </si>
  <si>
    <t>85313</t>
  </si>
  <si>
    <t>86</t>
  </si>
  <si>
    <t>9.4.1.6</t>
  </si>
  <si>
    <t>Support of reduced capability NR devices [RAN1 WI: NR_redcap]</t>
  </si>
  <si>
    <t>NR_redcap-Core</t>
  </si>
  <si>
    <t>RP-221127</t>
  </si>
  <si>
    <t>RAN3 CRs for Solutions for NR to support non-terrestrial networks (NTN)</t>
  </si>
  <si>
    <t>89</t>
  </si>
  <si>
    <t>9.4.2.2</t>
  </si>
  <si>
    <t>Solutions for NR to support NTN [RAN2 WI: NR_NTN_solutions]</t>
  </si>
  <si>
    <t>NR_NTN_solutions</t>
  </si>
  <si>
    <t>RP-221128</t>
  </si>
  <si>
    <t>RAN3 CRs for Enhancements to Integrated Access and Backhaul (IAB) for NR</t>
  </si>
  <si>
    <t>92</t>
  </si>
  <si>
    <t>9.4.2.5</t>
  </si>
  <si>
    <t>Enhancements to IAB for NR [RAN2 WI: NR_IAB_enh]</t>
  </si>
  <si>
    <t>NR_IAB_enh-Core</t>
  </si>
  <si>
    <t>RP-221129</t>
  </si>
  <si>
    <t>RAN3 CRs for Enhancement of RAN slicing for NR</t>
  </si>
  <si>
    <t>94</t>
  </si>
  <si>
    <t>9.4.2.7</t>
  </si>
  <si>
    <t>Core part: Enhancement of RAN slicing for NR [RAN2 WI: NR_slice-Core]</t>
  </si>
  <si>
    <t>NR_slice-Core</t>
  </si>
  <si>
    <t>RP-221130</t>
  </si>
  <si>
    <t>RAN3 CR for NR Sidelink enhancement</t>
  </si>
  <si>
    <t>149</t>
  </si>
  <si>
    <t>9.7.1.2</t>
  </si>
  <si>
    <t>Core part: NR Sidelink enhancement [RAN1 WI: NR_SL_enh]</t>
  </si>
  <si>
    <t>NR_SL_enh-Core</t>
  </si>
  <si>
    <t>RP-221131</t>
  </si>
  <si>
    <t>RAN3 CRs for NR positioning enhancements</t>
  </si>
  <si>
    <t>152</t>
  </si>
  <si>
    <t>9.7.1.5</t>
  </si>
  <si>
    <t>Core part: NR positioning enhancements [RAN1 WI: NR_pos_enh-Core]</t>
  </si>
  <si>
    <t>NR_pos_enh-Core</t>
  </si>
  <si>
    <t>RP-221132</t>
  </si>
  <si>
    <t>RAN3 CRs for Enhanced Industrial Internet of Things (IoT) and ultra-reliable and low latency communication (URLLC) support for NR</t>
  </si>
  <si>
    <t>154</t>
  </si>
  <si>
    <t>9.7.2.1</t>
  </si>
  <si>
    <t>Core part: Enhanced Industrial IoT and URLLC support for NR [RAN2 WI: NR_IIOT_URLLC_enh-Core]</t>
  </si>
  <si>
    <t>NR_NTN_solutions, NR_IIOT_URLLC_enh-Core</t>
  </si>
  <si>
    <t>RP-221133</t>
  </si>
  <si>
    <t>RAN3 CRs for UE power saving enhancements for NR</t>
  </si>
  <si>
    <t>155</t>
  </si>
  <si>
    <t>9.7.2.2</t>
  </si>
  <si>
    <t>Core part: UE power saving enhancements for NR [RAN2 WI: NR_UE_pow_sav_enh-Core]</t>
  </si>
  <si>
    <t>NR_UE_pow_sav_enh-Core</t>
  </si>
  <si>
    <t>RP-221134</t>
  </si>
  <si>
    <t>RAN3 CRs for NR multicast and broadcast services</t>
  </si>
  <si>
    <t>156</t>
  </si>
  <si>
    <t>9.7.2.3</t>
  </si>
  <si>
    <t>Core part: NR multicast and broadcast services [RAN2 WI: NR_MBS-Core]</t>
  </si>
  <si>
    <t>NR_MBS, NR_MBS-Core</t>
  </si>
  <si>
    <t>RP-221135</t>
  </si>
  <si>
    <t>RAN3 CRs for Further Multi-RAT Dual-Connectivity enhancements</t>
  </si>
  <si>
    <t>157</t>
  </si>
  <si>
    <t>9.7.2.4</t>
  </si>
  <si>
    <t>Core part: Further Multi-RAT DC enhancements [RAN2 WI: LTE_NR_DC_enh2-Core]</t>
  </si>
  <si>
    <t>LTE_NR_DC_enh2-Core</t>
  </si>
  <si>
    <t>RP-221136</t>
  </si>
  <si>
    <t>RAN3 CRs for NR small data transmissions in INACTIVE state</t>
  </si>
  <si>
    <t>158</t>
  </si>
  <si>
    <t>9.7.2.5</t>
  </si>
  <si>
    <t>Core part: NR small data transmissions in INACTIVE state [RAN2 WI: NR_SmallData_INACTIVE-Core]</t>
  </si>
  <si>
    <t>NR_SmallData_INACTIVE-Core</t>
  </si>
  <si>
    <t>RP-221137</t>
  </si>
  <si>
    <t>RAN3 CRs for Support for Multi-SIM devices for LTE/NR</t>
  </si>
  <si>
    <t>159</t>
  </si>
  <si>
    <t>9.7.2.6</t>
  </si>
  <si>
    <t>Core part: Support for Multi-SIM devices for LTE/NR [RAN2 WI: LTE_NR_MUSIM-Core]</t>
  </si>
  <si>
    <t>LTE_NR_MUSIM-Core</t>
  </si>
  <si>
    <t>RP-221138</t>
  </si>
  <si>
    <t>RAN3 CR for NR Uplink Data Compression</t>
  </si>
  <si>
    <t>160</t>
  </si>
  <si>
    <t>9.7.2.7</t>
  </si>
  <si>
    <t>Core part: NR UDC [RAN2 WI: NR_UDC-Core]</t>
  </si>
  <si>
    <t>NR_UDC-Core</t>
  </si>
  <si>
    <t>RP-221139</t>
  </si>
  <si>
    <t>RAN3 CRs for NR Sidelink Relay</t>
  </si>
  <si>
    <t>161</t>
  </si>
  <si>
    <t>9.7.2.8</t>
  </si>
  <si>
    <t>Core part: NR Sidelink Relay [RAN2 WI: NR_SL_relay-Core]</t>
  </si>
  <si>
    <t>NR_SL_relay, NR_SL_relay-Core</t>
  </si>
  <si>
    <t>RP-221140</t>
  </si>
  <si>
    <t>RAN3 CR for Enhanced eNB(s) architecture evolution for E-UTRAN and NG-RAN</t>
  </si>
  <si>
    <t>163</t>
  </si>
  <si>
    <t>9.7.3.1</t>
  </si>
  <si>
    <t>Core part: Enhanced eNB(s) architecture evolution for E-UTRAN and NG-RAN [RAN3 WI: LTE_NR_arch_evo_enh-Core]</t>
  </si>
  <si>
    <t>LTE_NR_arch_evo_enh-Core</t>
  </si>
  <si>
    <t>RP-221141</t>
  </si>
  <si>
    <t>RAN3 CRs for Further enhancement of data collection for SON (Self-Organising Networks)/MDT (Minimization of Drive Tests) in NR and EN-DC</t>
  </si>
  <si>
    <t>164</t>
  </si>
  <si>
    <t>9.7.3.2</t>
  </si>
  <si>
    <t>Core part: Enhancement of data collection for SON/MDT in NR standalone and MR-DC [RAN3 WI: NR_ENDC_SON_MDT_enh-Core]</t>
  </si>
  <si>
    <t>NR_ENDC_SON_MDT_enh, NR_ENDC_SON_MDT_enh-Core</t>
  </si>
  <si>
    <t>RP-221142</t>
  </si>
  <si>
    <t>RAN3 CR for Enhancement of Private Network support for NG-RAN</t>
  </si>
  <si>
    <t>165</t>
  </si>
  <si>
    <t>9.7.3.3</t>
  </si>
  <si>
    <t>Core part: Enhancement of Private Network support for NG-RAN [RAN3 WI: NG_RAN_PRN_enh-Core]</t>
  </si>
  <si>
    <t>NG_RAN_PRN_enh-Core</t>
  </si>
  <si>
    <t>RP-221143</t>
  </si>
  <si>
    <t>RAN3 CRs for NR QoE management and optimizations for diverse services</t>
  </si>
  <si>
    <t>166</t>
  </si>
  <si>
    <t>9.7.3.4</t>
  </si>
  <si>
    <t>Core part: NR QoE management and optimizations for diverse services [RAN3 WI: NR_QoE-Core]</t>
  </si>
  <si>
    <t>NR_QoE-Core</t>
  </si>
  <si>
    <t>RP-221144</t>
  </si>
  <si>
    <t>RAN3 CRs for User Plane Integrity Protection support for EPC connected architectures</t>
  </si>
  <si>
    <t>167</t>
  </si>
  <si>
    <t>9.7.3.5</t>
  </si>
  <si>
    <t>Core part: UP Integrity Protection support for EPC connected architectures [RAN3 WI: UPIP_SEC_LTE-RAN-Core]</t>
  </si>
  <si>
    <t>UPIP_SEC_LTE-RAN-Core</t>
  </si>
  <si>
    <t>RP-221145</t>
  </si>
  <si>
    <t>RAN3 CRs for Small Technical Enhancements and Improvements for REL-17</t>
  </si>
  <si>
    <t>TEI17, NR_CPUP_Split-Core</t>
  </si>
  <si>
    <t>RP-221146</t>
  </si>
  <si>
    <t>RAN3 CRs for NB-IoT/eMTC support for Non-Terrestrial Networks</t>
  </si>
  <si>
    <t>228</t>
  </si>
  <si>
    <t>10.4.1</t>
  </si>
  <si>
    <t>Core part: NB-IoT/eMTC support for NTN [RAN1 WI: LTE_NBIOT_eMTC_NTN-Core]</t>
  </si>
  <si>
    <t>LTE_NBIOT_eMTC_NTN</t>
  </si>
  <si>
    <t>RP-221147</t>
  </si>
  <si>
    <t>245</t>
  </si>
  <si>
    <t>10.9</t>
  </si>
  <si>
    <t>RP-221148</t>
  </si>
  <si>
    <t>RAN3 CRs for Inclusive Language - UMTS</t>
  </si>
  <si>
    <t>RP-221149</t>
  </si>
  <si>
    <t>RAN3 CRs for Maintenance of Integrated access and backhaul for NR</t>
  </si>
  <si>
    <t>NR_IAB-Core</t>
  </si>
  <si>
    <t>RP-221150</t>
  </si>
  <si>
    <t>RAN3 CRs for Maintenance of New Radio Access Technology</t>
  </si>
  <si>
    <t>NR_newRAT-Core, TEI16</t>
  </si>
  <si>
    <t>RP-221151</t>
  </si>
  <si>
    <t>Status report for WI UE Conformance - High power UE (power class 2) for EN-DC with 1 LTE band + 1 NR TDD band; rapporteur: China Unicom</t>
  </si>
  <si>
    <t>Yu Shi</t>
  </si>
  <si>
    <t>62904</t>
  </si>
  <si>
    <t>283</t>
  </si>
  <si>
    <t>13.5.3</t>
  </si>
  <si>
    <t>UE Conf. - High power UE (PC2) for EN-DC with 1 LTE band + 1 NR TDD band [RAN5 WI: ENDC_UE_PC2_R17_NR_TDD-UEConTest]</t>
  </si>
  <si>
    <t>ENDC_UE_PC2_R17_NR_TDD-UEConTest</t>
  </si>
  <si>
    <t>RP-221152</t>
  </si>
  <si>
    <t>RAN3 CRs for Maintenance of NR positioning support</t>
  </si>
  <si>
    <t>NR_pos-Core</t>
  </si>
  <si>
    <t>RP-221153</t>
  </si>
  <si>
    <t>RAN3 CRs for Maintenance of SON (Self-Organising Networks) and MDT (Minimization of Drive Tests) support for NR</t>
  </si>
  <si>
    <t>NR_SON_MDT-Core</t>
  </si>
  <si>
    <t>RP-221154</t>
  </si>
  <si>
    <t>RAN3 CRs for Maintenance of Support of NR Industrial Internet of Things (IoT)</t>
  </si>
  <si>
    <t>NR_IIOT-Core</t>
  </si>
  <si>
    <t>RP-221155</t>
  </si>
  <si>
    <t>RAN3 CRs for Small Technical Enhancements and Improvements</t>
  </si>
  <si>
    <t>TEI15, TEI16</t>
  </si>
  <si>
    <t>RP-221156</t>
  </si>
  <si>
    <t>Status report for WI UE Conformance - Support of reduced capability NR devices</t>
  </si>
  <si>
    <t>China Unicom</t>
  </si>
  <si>
    <t>RP-221157</t>
  </si>
  <si>
    <t>RAN3 CRs for Maintenance of direct data forwarding between NG-RAN and E-UTRAN nodes for inter-system mobility</t>
  </si>
  <si>
    <t>Direct_data_fw_NR-Core</t>
  </si>
  <si>
    <t>RP-221158</t>
  </si>
  <si>
    <t>New WID on UE Conformance - High power UE (power class 2) for one NR FDD band</t>
  </si>
  <si>
    <t>tested: REL-17 WI NR_PC2_UE_FDD-Core</t>
  </si>
  <si>
    <t>R5</t>
  </si>
  <si>
    <t>250</t>
  </si>
  <si>
    <t>13.1</t>
  </si>
  <si>
    <t>New WI/SI proposals for UE conformance testing (led by RAN5)</t>
  </si>
  <si>
    <t>RP-221159</t>
  </si>
  <si>
    <t>New WID on UE Conformance - 4Rx support for NR band n8</t>
  </si>
  <si>
    <t>tested: REL-17 WI NR_4Rx_Bn8_FWA-Core</t>
  </si>
  <si>
    <t>RP-221160</t>
  </si>
  <si>
    <t>Status report for Study on further NR RedCap (reduced capability) UE complexity reduction; rapporteur: Ericsson</t>
  </si>
  <si>
    <t>Johan Bergman</t>
  </si>
  <si>
    <t>51222</t>
  </si>
  <si>
    <t>39</t>
  </si>
  <si>
    <t>9.2.10</t>
  </si>
  <si>
    <t>Study on further NR RedCap UE complexity reduction [RAN1 SI: FS_NR_redcap_enh]</t>
  </si>
  <si>
    <t>FS_NR_redcap_enh</t>
  </si>
  <si>
    <t>RP-221161</t>
  </si>
  <si>
    <t>Revised SID for Study on further NR RedCap (reduced capability) UE complexity reduction</t>
  </si>
  <si>
    <t>SID revised</t>
  </si>
  <si>
    <t>Updates of SI title, SI unique identifier, TR number, and TR presentation dates; last approved WID: RP-213661</t>
  </si>
  <si>
    <t>R1</t>
  </si>
  <si>
    <t>RP-221162</t>
  </si>
  <si>
    <t>Status report for WI Support of reduced capability NR devices; rapporteur: Ericsson</t>
  </si>
  <si>
    <t>NR_redcap</t>
  </si>
  <si>
    <t>RP-221163</t>
  </si>
  <si>
    <t>Summary of WI on support of reduced capability (RedCap) NR devices</t>
  </si>
  <si>
    <t>WI summary</t>
  </si>
  <si>
    <t>RP-221164</t>
  </si>
  <si>
    <t>TR 38.717-04-02 v1.0.0 on Rel-17 NR inter-band Carrier Aggregation/Dual connectivity for DL 4 bands and 2UL bands</t>
  </si>
  <si>
    <t>Samsung R&amp;D Institute India</t>
  </si>
  <si>
    <t>Yue Wu</t>
  </si>
  <si>
    <t>89459</t>
  </si>
  <si>
    <t>130</t>
  </si>
  <si>
    <t>9.5.3.6</t>
  </si>
  <si>
    <t>Rel-17 NR inter-band CA/DC for DL 4 bands and 2UL bands [RAN4 WI: NR_CADC_R17_4BDL_2BUL]</t>
  </si>
  <si>
    <t>38.717-04-02</t>
  </si>
  <si>
    <t>1.0.0</t>
  </si>
  <si>
    <t>NR_CADC_R17_4BDL_2BUL-Core</t>
  </si>
  <si>
    <t>RP-221165</t>
  </si>
  <si>
    <t>Status report for WI BS/UE EMC enhancements for NR and LTE</t>
  </si>
  <si>
    <t>Ericsson LM</t>
  </si>
  <si>
    <t>Aurelian Bria</t>
  </si>
  <si>
    <t>40914</t>
  </si>
  <si>
    <t>First contributions will be presented in next RAN4 meeting. Completion in 0% at this time.</t>
  </si>
  <si>
    <t>75</t>
  </si>
  <si>
    <t>9.3.4.8</t>
  </si>
  <si>
    <t>BS/UE EMC enhancements for NR and LTE [New RAN4 WI: NR_LTE_EMC_enh]</t>
  </si>
  <si>
    <t>NR_LTE_EMC_enh</t>
  </si>
  <si>
    <t>RP-221166</t>
  </si>
  <si>
    <t>Motivation for adding Uu+PC5 combinations to Study on simplification of band combination specification</t>
  </si>
  <si>
    <t>Deutsche Telekom, Volkswagen, Bosch, LGE, Huawei</t>
  </si>
  <si>
    <t>Axel Klatt</t>
  </si>
  <si>
    <t>20567</t>
  </si>
  <si>
    <t>43</t>
  </si>
  <si>
    <t>9.2.14</t>
  </si>
  <si>
    <t>Study on simplification of band combination specification for NR and LTE [New RAN4 SI: FS_SimBC]</t>
  </si>
  <si>
    <t>FS_SimBC</t>
  </si>
  <si>
    <t>RP-221167</t>
  </si>
  <si>
    <t>Revised SID for Study on simplification of band combination specification</t>
  </si>
  <si>
    <t>rapporteur of SI FS_SimBC is ZTE</t>
  </si>
  <si>
    <t>merged</t>
  </si>
  <si>
    <t>RP-221168</t>
  </si>
  <si>
    <t>Status report for WI Solutions for NR to support NTN; rapporteur: Thales</t>
  </si>
  <si>
    <t>THALES</t>
  </si>
  <si>
    <t>Nicolas Chuberre</t>
  </si>
  <si>
    <t>21633</t>
  </si>
  <si>
    <t>RP-221745</t>
  </si>
  <si>
    <t>RP-221169</t>
  </si>
  <si>
    <t>Solutions for NR to support non-terrestrial networks (NTN)</t>
  </si>
  <si>
    <t>RP-221170</t>
  </si>
  <si>
    <t>Status report for WI NR NTN (Non-Terrestrial Networks) enhancements; rapporteur: Thales</t>
  </si>
  <si>
    <t>60</t>
  </si>
  <si>
    <t>9.3.2.7</t>
  </si>
  <si>
    <t>NR NTN enhancements [RAN2 WI: NR_NTN_enh]</t>
  </si>
  <si>
    <t>RP-221746</t>
  </si>
  <si>
    <t>NR_NTN_enh</t>
  </si>
  <si>
    <t>RP-221171</t>
  </si>
  <si>
    <t>Revised WID: NR NTN (Non-Terrestrial Networks) enhancements</t>
  </si>
  <si>
    <t>RP-221796</t>
  </si>
  <si>
    <t>RP-221172</t>
  </si>
  <si>
    <t>New SI: Study on requirements and use cases for network verified UE location for Non-Terrestrial-Networks (NTN) in NR</t>
  </si>
  <si>
    <t>SID new</t>
  </si>
  <si>
    <t>This SID corresponds to one part of the Rel-18 NR NTN (Non-Terrestrial Networks) enhancements (NR_NTN_enh) WI (identifier 941006)</t>
  </si>
  <si>
    <t>RP-221787</t>
  </si>
  <si>
    <t>RP-221173</t>
  </si>
  <si>
    <t>Status report for WI LTE bands for UE category M1&amp;M2 and/or NB1&amp;NB2 in Rel-17; rapporteur: Ericsson</t>
  </si>
  <si>
    <t>Chunhui Zhang</t>
  </si>
  <si>
    <t>78832</t>
  </si>
  <si>
    <t>this paper provide SR for WID Additional LTE bands for UE categories M1/M2/NB1/NB2 in Rel-17</t>
  </si>
  <si>
    <t>237</t>
  </si>
  <si>
    <t>10.5.2</t>
  </si>
  <si>
    <t>Additional LTE bands for UE cat. M1/M2/NB1/NB2 in Rel-17 [RAN4 WI: LTE_bands_R17_M1_M2_NB1_NB2]</t>
  </si>
  <si>
    <t>LTE_bands_R17_M1_M2_NB1_NB2</t>
  </si>
  <si>
    <t>RP-221174</t>
  </si>
  <si>
    <t>New WID Additional LTE bands for UE category M1_M2 _NB1_NB2 in Rel-18</t>
  </si>
  <si>
    <t>new WID of Additional LTE bands for UE categories M1/M2/NB1/NB2 in Rel-18</t>
  </si>
  <si>
    <t>220</t>
  </si>
  <si>
    <t>10.1.5</t>
  </si>
  <si>
    <t>Proposals led by RAN4 (spectrum related)</t>
  </si>
  <si>
    <t>postponed</t>
  </si>
  <si>
    <t>RP-221175</t>
  </si>
  <si>
    <t>TP for TR “Network verified UE location for NTN”</t>
  </si>
  <si>
    <t>DUMMY</t>
  </si>
  <si>
    <t>RP-221176</t>
  </si>
  <si>
    <t>Status report for WI NR_IAB_enh; rapporteur: Qualcomm, Samsung</t>
  </si>
  <si>
    <t>Naeem Akl</t>
  </si>
  <si>
    <t>88324</t>
  </si>
  <si>
    <t>NR_IAB_enh</t>
  </si>
  <si>
    <t>RP-221177</t>
  </si>
  <si>
    <t>Revised WID on Enhancements to Integrated Access and Backhaul for NR</t>
  </si>
  <si>
    <t>Qualcomm Incorporated, Samsung</t>
  </si>
  <si>
    <t>last approved WID: RP-213668</t>
  </si>
  <si>
    <t>RP-213668</t>
  </si>
  <si>
    <t>RP-221178</t>
  </si>
  <si>
    <t>WI summary for Enhancements to IAB for NR</t>
  </si>
  <si>
    <t>RP-221179</t>
  </si>
  <si>
    <t>Status report for WI NR_mobile_IAB; rapporteur: Qualcomm, Samsung</t>
  </si>
  <si>
    <t>65</t>
  </si>
  <si>
    <t>9.3.3.3</t>
  </si>
  <si>
    <t>Mobile IAB for NR [RAN3 WI: NR_mobile_IAB]</t>
  </si>
  <si>
    <t>NR_mobile_IAB</t>
  </si>
  <si>
    <t>RP-221180</t>
  </si>
  <si>
    <t>Status report for WI UE Conformance Test Aspects - 29 dBm UE Power Class for LTE Band 41 and NR Band n41; rapporteur: T-Mobile USA</t>
  </si>
  <si>
    <t>Scott Probasco</t>
  </si>
  <si>
    <t>87096</t>
  </si>
  <si>
    <t>278</t>
  </si>
  <si>
    <t>13.4.22</t>
  </si>
  <si>
    <t>UE Conf. Test Aspects - 29 dBm UE PC for LTE Band 41 and NR Band n41 [RAN5 WI: LTE_NR_B41_Bn41_PC29dBm-UEConTest]</t>
  </si>
  <si>
    <t>LTE_NR_B41_Bn41_PC29dBm-UEConTest</t>
  </si>
  <si>
    <t>RP-221181</t>
  </si>
  <si>
    <t>Future RAN meeting planning</t>
  </si>
  <si>
    <t>Ericsson GmbH, Eurolab</t>
  </si>
  <si>
    <t>Christian Hoymann</t>
  </si>
  <si>
    <t>43006</t>
  </si>
  <si>
    <t>Decision</t>
  </si>
  <si>
    <t>RP-221182</t>
  </si>
  <si>
    <t>Revised WID on Rel-17 DC of x bands (x=1,2,3,4) LTE inter-band CA (xDL/1UL) and 2 bands NR inter-band CA (2DL/1UL)</t>
  </si>
  <si>
    <t>LG Electronics Deutschland</t>
  </si>
  <si>
    <t>Sang-wook Lee</t>
  </si>
  <si>
    <t>78833</t>
  </si>
  <si>
    <t>WID revision to include completed band combinations in RAN4#103e. Unfinished band combinations will be transferred to the corresponding Rel-18 as per RAN/RAN4 agreement.</t>
  </si>
  <si>
    <t>120</t>
  </si>
  <si>
    <t>9.5.2.5</t>
  </si>
  <si>
    <t>Rel-17 DC of x bands (x=1,2,3,4) LTE inter-band CA (xDL/1UL) and 2 bands NR inter-band CA (2DL/1UL) [RAN4 WI: DC_R17_xBLTE_2BNR_yDL2UL]</t>
  </si>
  <si>
    <t>DC_R17_xBLTE_2BNR_yDL2UL</t>
  </si>
  <si>
    <t>RP-221183</t>
  </si>
  <si>
    <t>Status report on Rel-17 Dual Connectivity (DC) of x bands (x=1,2,3,4) LTE inter-band CA (xDL/1UL) and 2 bands NR (2DL/1UL); Rapporteur: LG Electronics</t>
  </si>
  <si>
    <t>Status report for WI DC_R17_xBLTE_2BNR_yDL2UL with the proposed completion level of 100%.</t>
  </si>
  <si>
    <t>RP-221184</t>
  </si>
  <si>
    <t>TR 37.717-11-21 v1.1.0 TR for x bands (x=1,2,3,4) LTE inter-band CA (xDL/1UL) and 2 bands NR (2DL/1UL)</t>
  </si>
  <si>
    <t xml:space="preserve">REL -17 TR on WI : DC_R17_xBLTE_2BNR_yDL2UL.  TR37.717-11-21 v1.1.0 for 1-step approval. The v1.0.0 was withdrawn in the previous WG meeting.</t>
  </si>
  <si>
    <t>37.717-11-21</t>
  </si>
  <si>
    <t>1.1.0</t>
  </si>
  <si>
    <t>DC_R17_xBLTE_2BNR_yDL2UL, DC_R17_xBLTE_2BNR_yDL2UL-Core</t>
  </si>
  <si>
    <t>RP-221185</t>
  </si>
  <si>
    <t>TR38.785 v1.3.0 for NR sidelink enhancement in Rel-17</t>
  </si>
  <si>
    <t>Rel-17 TR on sidelink enhancement : TR38.785 v1.3.0 for 1-step arpproval.</t>
  </si>
  <si>
    <t>38.785</t>
  </si>
  <si>
    <t>1.3.0</t>
  </si>
  <si>
    <t>RP-221186</t>
  </si>
  <si>
    <t xml:space="preserve">Status report on  Perf. part: NR sidelink enhancement in Rel-17; Rapporteur: LG Electronics</t>
  </si>
  <si>
    <t>83</t>
  </si>
  <si>
    <t>9.4.1.3</t>
  </si>
  <si>
    <t>Perf. part: NR Sidelink enhancement [RAN1 WI: NR_SL_enh-Perf]</t>
  </si>
  <si>
    <t>NR_SL_enh-Perf</t>
  </si>
  <si>
    <t>RP-221187</t>
  </si>
  <si>
    <t>Status report for WI: NR Sidelink relay; rapporteur: OPPO</t>
  </si>
  <si>
    <t>Qianxi Lu</t>
  </si>
  <si>
    <t>71851</t>
  </si>
  <si>
    <t>95</t>
  </si>
  <si>
    <t>9.4.2.8</t>
  </si>
  <si>
    <t>Perf. part: NR Sidelink Relay [RAN2 WI: NR_SL_relay-Perf]</t>
  </si>
  <si>
    <t>RP-221770</t>
  </si>
  <si>
    <t>NR_SL_relay-Perf</t>
  </si>
  <si>
    <t>RP-221188</t>
  </si>
  <si>
    <t>Revised WID on Rel-17 LTE inter-band Carrier Aggregation for x bands DL (x= 3, 4, 5) with 2 bands UL</t>
  </si>
  <si>
    <t>LG Electronics UK</t>
  </si>
  <si>
    <t>Jin Woong Park</t>
  </si>
  <si>
    <t>88356</t>
  </si>
  <si>
    <t>WI revision for LTE_CA_R17_xBDL_2BUL. Unfinished band combinations will be transferred to the corresponding Rel-18 WI as per RAN/RAN4 agreement.</t>
  </si>
  <si>
    <t>236</t>
  </si>
  <si>
    <t>10.5.1.5</t>
  </si>
  <si>
    <t>Rel-17 LTE inter-band CA for x bands DL (x= 3, 4, 5) with 2 bands UL [RAN4 WI: LTE_CA_R17_xBDL_2BUL]</t>
  </si>
  <si>
    <t>LTE_CA_R17_xBDL_2BUL</t>
  </si>
  <si>
    <t>RP-221189</t>
  </si>
  <si>
    <t>Status report on  Rel-17 LTE inter-band Carrier Aggregation for x bands DL (x= 3, 4, 5) with 2 bands UL; Rapporteur: LG Electronics</t>
  </si>
  <si>
    <t>RP-221190</t>
  </si>
  <si>
    <t>TR 36.717-03-02 v1.1.0 for LTE-A inter-band CA for x bands (x=3,4,5) DL with 2 bands UL in Rel-17</t>
  </si>
  <si>
    <t>TR 36.717-03-02 v1.1.0</t>
  </si>
  <si>
    <t>36.717-03-02</t>
  </si>
  <si>
    <t>LTE_CA_R17_xBDL_2BUL-Core</t>
  </si>
  <si>
    <t>RP-221191</t>
  </si>
  <si>
    <t>TR 38.863 v1.0.0 on Non-terrestrial networks (NTN) related RF and co-existence aspects</t>
  </si>
  <si>
    <t>Samsung</t>
  </si>
  <si>
    <t>Yiran Jin</t>
  </si>
  <si>
    <t>73854</t>
  </si>
  <si>
    <t>TR 38.863 v1.0.0 for 1 step approval</t>
  </si>
  <si>
    <t>38.863</t>
  </si>
  <si>
    <t>NR_NTN_solutions-Core</t>
  </si>
  <si>
    <t>RP-221192</t>
  </si>
  <si>
    <t>TS 38.101-5 v1.0.0 on NR; User Equipment (UE) radio transmission and reception; Part 5: Satellite access Radio Frequency (RF) and performance requirements</t>
  </si>
  <si>
    <t>draft TS</t>
  </si>
  <si>
    <t>TS 38.101-5 for 1 step approval</t>
  </si>
  <si>
    <t>38.101-5</t>
  </si>
  <si>
    <t>RP-221193</t>
  </si>
  <si>
    <t>Revised WID on UE Conformance - Multi-SIM devices for LTE/NR</t>
  </si>
  <si>
    <t>China Telecommunications</t>
  </si>
  <si>
    <t>JING ZHAO</t>
  </si>
  <si>
    <t>85327</t>
  </si>
  <si>
    <t>last approved WID: RP-220127</t>
  </si>
  <si>
    <t>293</t>
  </si>
  <si>
    <t>13.5.13</t>
  </si>
  <si>
    <t>UE Conf. - Multi-SIM devices for LTE/NR [New RAN5 WI: LTE_NR_MUSIM_plus_CT1-UEConTest]</t>
  </si>
  <si>
    <t>LTE_NR_MUSIM_plus_CT1-UEConTest</t>
  </si>
  <si>
    <t>RP-221194</t>
  </si>
  <si>
    <t>Status report on UE Conformance - Multi-SIM devices for LTE/NR; rapporteur: China Telecom</t>
  </si>
  <si>
    <t>RP-221195</t>
  </si>
  <si>
    <t>Status report for WI: UE Conformance Test Aspects for 2-step RACH for NR; rapporteur: ZTE</t>
  </si>
  <si>
    <t>ZTE Corporation</t>
  </si>
  <si>
    <t>Zhifeng Ma</t>
  </si>
  <si>
    <t>61569</t>
  </si>
  <si>
    <t>RP-221196</t>
  </si>
  <si>
    <t>Revised SID: Study on simplification of band combination specification for NR and LTE</t>
  </si>
  <si>
    <t>RP-221790</t>
  </si>
  <si>
    <t>RP-221197</t>
  </si>
  <si>
    <t>Summary for REL-17 WI Enhanced IoT and URLLC support for NR</t>
  </si>
  <si>
    <t>Chunli Wu</t>
  </si>
  <si>
    <t>73601</t>
  </si>
  <si>
    <t>NR_IIOT_URLLC_enh-Core</t>
  </si>
  <si>
    <t>RP-221198</t>
  </si>
  <si>
    <t>Status_Report for WI Perf. part: Enhanced Industrial Internet of Things (IoT) and ultra-reliable and low latency communication (URLLC) support for NR</t>
  </si>
  <si>
    <t>88</t>
  </si>
  <si>
    <t>9.4.2.1</t>
  </si>
  <si>
    <t>Perf. part: Enhanced IoT and URLLC support for NR [RAN2 WI: NR_IIOT_URLLC_enh-Perf]</t>
  </si>
  <si>
    <t>NR_IIOT_URLLC_enh-Perf</t>
  </si>
  <si>
    <t>RP-221199</t>
  </si>
  <si>
    <t>Status report for WI High-power UE operation for fixed-wireless/vehicle-mounted use cases in LTE bands and NR bands</t>
  </si>
  <si>
    <t>Nokia</t>
  </si>
  <si>
    <t>Petri Vasenkari</t>
  </si>
  <si>
    <t>69954</t>
  </si>
  <si>
    <t>140</t>
  </si>
  <si>
    <t>9.5.4.7</t>
  </si>
  <si>
    <t>High-power UE operation for fixed-wireless/vehicle-mounted use cases in LTE bands 5, 12, 13 and NR bands n5, n13, n71 [RAN4 WI: LTE_NR_HPUE_FWVM]</t>
  </si>
  <si>
    <t>RP-221775</t>
  </si>
  <si>
    <t>LTE_NR_HPUE_FWVM</t>
  </si>
  <si>
    <t>RP-221200</t>
  </si>
  <si>
    <t>Revised WID High-power UE operation for fixed-wireless/vehicle-mounted use cases in LTE bands and NR bands</t>
  </si>
  <si>
    <t>RP-221795</t>
  </si>
  <si>
    <t>RP-221201</t>
  </si>
  <si>
    <t>WI Summary to High-power UE operation for fixed-wireless/vehicle-mounted use cases in LTE bands and NR bands</t>
  </si>
  <si>
    <t>LTE_NR_HPUE_FWVM-Core</t>
  </si>
  <si>
    <t>RP-221202</t>
  </si>
  <si>
    <t>New WID High-power UE operation for fixed-wireless/vehicle-mounted use cases in LTE bands and NR bands</t>
  </si>
  <si>
    <t>RP-221841</t>
  </si>
  <si>
    <t>RP-221203</t>
  </si>
  <si>
    <t>TR 38.851 v1.0.0 on User Equipment (UE) Further enhancements of NR RF requirements for frequency range 2 (FR2)</t>
  </si>
  <si>
    <t>RAN4 TR 38.851 is provided for 1-step approval</t>
  </si>
  <si>
    <t>105</t>
  </si>
  <si>
    <t>9.4.4.7</t>
  </si>
  <si>
    <t>Further enhancements of NR RF requirements for FR2 [RAN4 WI: NR_RF_FR2_req_enh2]</t>
  </si>
  <si>
    <t>38.851</t>
  </si>
  <si>
    <t>NR_RF_FR2_req_enh2-Core</t>
  </si>
  <si>
    <t>RP-221204</t>
  </si>
  <si>
    <t>Revised WID Further enhancements of NR RF requirements for frequency range 2 (FR2)</t>
  </si>
  <si>
    <t>RP-221784</t>
  </si>
  <si>
    <t>NR_RF_FR2_req_enh2</t>
  </si>
  <si>
    <t>RP-221205</t>
  </si>
  <si>
    <t>Status report for WI Further enhancements of NR RF requirements for frequency range 2 (FR2); rapporteur: Nokia</t>
  </si>
  <si>
    <t>RP-221206</t>
  </si>
  <si>
    <t>WI summary for WI Further enhancements of NR RF requirements for frequency range 2 (FR2)</t>
  </si>
  <si>
    <t>RP-221207</t>
  </si>
  <si>
    <t>Status report of WI NR RF requirements enhancement for frequency range 2 (FR2), Phase 3</t>
  </si>
  <si>
    <t>Nokia, Xiaomi</t>
  </si>
  <si>
    <t>70</t>
  </si>
  <si>
    <t>9.3.4.3</t>
  </si>
  <si>
    <t>NR RF requirements enhancement for FR2, Phase 3 [New RAN4 WI: NR_RF_FR2_req_Ph3]</t>
  </si>
  <si>
    <t>NR_RF_FR2_req_Ph3</t>
  </si>
  <si>
    <t>RP-221208</t>
  </si>
  <si>
    <t>Revised WID: NR RF requirements enhancement for frequency range 2 (FR2), Phase 3</t>
  </si>
  <si>
    <t>RP-221862</t>
  </si>
  <si>
    <t>RP-221209</t>
  </si>
  <si>
    <t>Status Report for SI Feasibility Study on 6 GHz for LTE and NR in Licensed and Unlicensed Operations</t>
  </si>
  <si>
    <t>Dominique Everaere</t>
  </si>
  <si>
    <t>63414</t>
  </si>
  <si>
    <t>30</t>
  </si>
  <si>
    <t>9.2.1</t>
  </si>
  <si>
    <t>Feasibility Study on 6 GHz for LTE and NR in Licensed and Unlicensed Operations [RAN SI: FS_6GHz_LTE_NR]</t>
  </si>
  <si>
    <t>FS_6GHz_LTE_NR</t>
  </si>
  <si>
    <t>RP-221210</t>
  </si>
  <si>
    <t>TP to TR 37.890 capturing latest updates</t>
  </si>
  <si>
    <t>pCR</t>
  </si>
  <si>
    <t xml:space="preserve">This contribution gives the latest information from on going activities on frequency range 5.925-7.125GHz within the regulatory organisations  and propose to capture them in the TR 37.890</t>
  </si>
  <si>
    <t>37.890</t>
  </si>
  <si>
    <t>0.15.0</t>
  </si>
  <si>
    <t>RP-221211</t>
  </si>
  <si>
    <t>TR 37.890 v0.16.0 on Feasibility Study on 6 GHz for LTE and NR in Licensed and Unlicensed Operations</t>
  </si>
  <si>
    <t>Agreement</t>
  </si>
  <si>
    <t>Updated TR based on approved TPs for this meeting</t>
  </si>
  <si>
    <t>agreed</t>
  </si>
  <si>
    <t>0.16.0</t>
  </si>
  <si>
    <t>RP-221212</t>
  </si>
  <si>
    <t>Revised Basket WID: adding new channel bandwidth(s) support to existing NR bands</t>
  </si>
  <si>
    <t>Basket WID adding channel bandwidth(s) support in existing NR bands - Updated with new requests</t>
  </si>
  <si>
    <t>144</t>
  </si>
  <si>
    <t>9.5.5.3</t>
  </si>
  <si>
    <t>Core part: Rel-17 Adding channel BW support to existing NR bands [RAN4 WI: NR_bands_R17_BWs-Core]</t>
  </si>
  <si>
    <t>RP-220160</t>
  </si>
  <si>
    <t>NR_bands_R17_BWs</t>
  </si>
  <si>
    <t>RP-221213</t>
  </si>
  <si>
    <t>Status Report for the basket WI - adding new channel bandwidth(s) support to existing NR bands</t>
  </si>
  <si>
    <t>Status Report for the Basket WID adding channel bandwidth(s) support in existing NR bands - Updates - Extension is requested until the end of Rel-17</t>
  </si>
  <si>
    <t>RP-221214</t>
  </si>
  <si>
    <t>Basket WID: adding new channel bandwidth(s) support to existing NR bands</t>
  </si>
  <si>
    <t>Basket WID adding channel bandwidth(s) support in existing NR bands - For information in Rel-18</t>
  </si>
  <si>
    <t>RP-221215</t>
  </si>
  <si>
    <t>TR 38.852 v1.0.0, Introduction of 1900MHz NR band for Europe for Rail Mobile Radio (RMR)</t>
  </si>
  <si>
    <t>190</t>
  </si>
  <si>
    <t>9.8.1.11</t>
  </si>
  <si>
    <t>Introduction of 1900MHz NR TDD band for Europe for RMR [RAN4 WI: NR_RAIL_EU_1900MHz_TDD]</t>
  </si>
  <si>
    <t>38.852</t>
  </si>
  <si>
    <t>NR_RAIL_EU_1900MHz_TDD-Core</t>
  </si>
  <si>
    <t>RP-221216</t>
  </si>
  <si>
    <t>R18 WI NR-NTN-enh workplan R123</t>
  </si>
  <si>
    <t>RP-221217</t>
  </si>
  <si>
    <t>Status report for WI UE Conformance Test Aspects - Enhancements on Full-Dimension (FD) MIMO for LTE; rapporteur: Ericsson</t>
  </si>
  <si>
    <t>Leif Mattisson</t>
  </si>
  <si>
    <t>10602</t>
  </si>
  <si>
    <t>Test: 100%, June 22</t>
  </si>
  <si>
    <t>252</t>
  </si>
  <si>
    <t>13.2.1</t>
  </si>
  <si>
    <t>UE Conf. Test Aspects - Enhancements on FD-MIMO for LTE [LTE_eFDMIMO-UEConTest]</t>
  </si>
  <si>
    <t>LTE_eFDMIMO-UEConTest</t>
  </si>
  <si>
    <t>RP-221218</t>
  </si>
  <si>
    <t>Status report for WI UE Conformance Test Aspects - Rel-15 CA configurations; rapporteur: Ericsson</t>
  </si>
  <si>
    <t>Test: 79%, Sep 22</t>
  </si>
  <si>
    <t>RP-221219</t>
  </si>
  <si>
    <t>Status report for WI UE Conformance Test Aspects - Rel-16 CA configurations; rapporteur: Ericsson</t>
  </si>
  <si>
    <t>Test: 7%, Dec 22</t>
  </si>
  <si>
    <t>RP-221220</t>
  </si>
  <si>
    <t>Status report for WI UE Conformance Test Aspects for new Rel-16 NR bands and extension of existing NR bands; rapporteur: Ericsson</t>
  </si>
  <si>
    <t>Test: 76%, Sep 22 (+3 months)</t>
  </si>
  <si>
    <t>RP-221221</t>
  </si>
  <si>
    <t>Status report for WI UE Conformance - Power Class 2 EN-DC with x LTE band + y NR band (x= 2, 3, 4, y=1; x=1, 2, y=2); rapporteur: Ericsson</t>
  </si>
  <si>
    <t>Test: 5%, Dec 22</t>
  </si>
  <si>
    <t>286</t>
  </si>
  <si>
    <t>13.5.6</t>
  </si>
  <si>
    <t>UE Conf. - PC2 for EN-DC with x LTE bands + y NR band(s) in DL and with 1 LTE band +1 TDD NR band in UL (either x= 2, 3, y=1 or x=1, 2, y=2) [RAN5 WI: ENDC_PC2_R17_xLTE_yNR-UEConTest]</t>
  </si>
  <si>
    <t>ENDC_PC2_R17_xLTE_yNR-UEConTest</t>
  </si>
  <si>
    <t>RP-221222</t>
  </si>
  <si>
    <t>Addition of Applicability for NPN test cases</t>
  </si>
  <si>
    <t>Qualcomm</t>
  </si>
  <si>
    <t>Francesco Pica</t>
  </si>
  <si>
    <t>57089</t>
  </si>
  <si>
    <t>company CR; to add missing applicability definition (necessary for TF160) of newly added Rel-16 NPN test cases (which was only spotted after the RAN5 meeting in May 22)</t>
  </si>
  <si>
    <t>38.523-2</t>
  </si>
  <si>
    <t>0229</t>
  </si>
  <si>
    <t>RP-221223</t>
  </si>
  <si>
    <t>Open items in the Rel-18 WID on FR2 multi-Rx chain DL reception</t>
  </si>
  <si>
    <t>Qualcomm Incorporated</t>
  </si>
  <si>
    <t>Sumant Iyer</t>
  </si>
  <si>
    <t>75048</t>
  </si>
  <si>
    <t xml:space="preserve">We share our proposal for resolution of the remaining open item  in the WID objectives.</t>
  </si>
  <si>
    <t>71</t>
  </si>
  <si>
    <t>9.3.4.4</t>
  </si>
  <si>
    <t>Requirement for NR FR2 multi-Rx chain DL reception [New RAN4 WI: NR_FR2_multiRX_DL]</t>
  </si>
  <si>
    <t>RP-221224</t>
  </si>
  <si>
    <t>Revised WID: Requirement for NR frequency range 2 (FR2) multi-Rx chain DL</t>
  </si>
  <si>
    <t xml:space="preserve">last approved WID: RP-220974 (which had missing targets and for which RAN chair clarified the targets  after RAN #95e: Core: Sep.23; Perf: March 24)</t>
  </si>
  <si>
    <t>RP-221753</t>
  </si>
  <si>
    <t>NR_FR2_multiRX_DL</t>
  </si>
  <si>
    <t>RP-221225</t>
  </si>
  <si>
    <t>Status report for WI Requirement for NR frequency range 2 (FR2) multi-Rx chain DL; rapporteur: Qualcomm</t>
  </si>
  <si>
    <t>RP-221752</t>
  </si>
  <si>
    <t>RP-221226</t>
  </si>
  <si>
    <t>Status report for WI Introduction of DL 1024QAM for NR FR1; rapporteur: Ericsson, Nokia</t>
  </si>
  <si>
    <t>Kazuyoshi Uesaka</t>
  </si>
  <si>
    <t>46968</t>
  </si>
  <si>
    <t>101</t>
  </si>
  <si>
    <t>9.4.4.3</t>
  </si>
  <si>
    <t>Perf. part: Introduction of DL 1024QAM for NR FR1 [RAN4 WI: NR_DL1024QAM_FR1-Perf]</t>
  </si>
  <si>
    <t>RP-221771</t>
  </si>
  <si>
    <t>NR_DL1024QAM_FR1-Perf</t>
  </si>
  <si>
    <t>RP-221227</t>
  </si>
  <si>
    <t>Revised WID on High power UE (power class 2) for EN-DC with 1 LTE band + 1 NR TDD band</t>
  </si>
  <si>
    <t>JIALADE BASAIER</t>
  </si>
  <si>
    <t>82696</t>
  </si>
  <si>
    <t>134</t>
  </si>
  <si>
    <t>9.5.4.1</t>
  </si>
  <si>
    <t>Rel-17 High power UE (PC2) for EN-DC with 1 LTE band + 1 NR TDD band [RAN4 WI: ENDC_UE_PC2_R17_NR_TDD]</t>
  </si>
  <si>
    <t>ENDC_UE_PC2_R17_NR_TDD</t>
  </si>
  <si>
    <t>RP-221228</t>
  </si>
  <si>
    <t>Status report for WI ENDC_UE_PC2_R17_NR_TDD</t>
  </si>
  <si>
    <t>RP-221229</t>
  </si>
  <si>
    <t>Revised SID_on_NetworkControlledRepeaters</t>
  </si>
  <si>
    <t>Nan Zhang</t>
  </si>
  <si>
    <t>93634</t>
  </si>
  <si>
    <t>Update unique ID and TR number; last approved WID: RP-213700</t>
  </si>
  <si>
    <t>36</t>
  </si>
  <si>
    <t>9.2.7</t>
  </si>
  <si>
    <t>Study on NR network-controlled repeaters [RAN1 SI: FS_NR_netcon_repeater]</t>
  </si>
  <si>
    <t>FS_NR_netcon_repeater</t>
  </si>
  <si>
    <t>RP-221230</t>
  </si>
  <si>
    <t>TR 37.826 v2.0.0 on High power UE (power class 2) for EN-DC with 1 LTE band + 1 NR TDD band</t>
  </si>
  <si>
    <t>37.826</t>
  </si>
  <si>
    <t>ENDC_UE_PC2_R17_NR_TDD-Core</t>
  </si>
  <si>
    <t>RP-221231</t>
  </si>
  <si>
    <t>Status report of SI: Study on NR network-controlled repeaters</t>
  </si>
  <si>
    <t>RP-221232</t>
  </si>
  <si>
    <t>Revised WID on Rel-17 Dual Connectivity (DC) of x bands (x=1,2) LTE inter-band CA (xDL/xUL) and y bands (y=3-x) NR inter-band CA (yDL/yUL)</t>
  </si>
  <si>
    <t>Wubin Zhou</t>
  </si>
  <si>
    <t>43891</t>
  </si>
  <si>
    <t>123</t>
  </si>
  <si>
    <t>9.5.2.8</t>
  </si>
  <si>
    <t>Rel-17 DC of x bands (x=1,2) LTE inter-band CA (xDL/xUL) and y bands (y=3-x) NR inter-band CA (yDL/yUL) [RAN4 WI: DC_R17_xBLTE_yBNR_3DL3UL]</t>
  </si>
  <si>
    <t>DC_R17_xBLTE_yBNR_3DL3UL</t>
  </si>
  <si>
    <t>RP-221233</t>
  </si>
  <si>
    <t xml:space="preserve">Status report for WI: Rel-17 Dual Connectivity (DC) of x bands (x=1,2) LTE inter-band CA (xDL/xUL) and y bands (y=3-x) NR inter-band CA (yDL/yUL)  Rapporteur; ZTE Corporation</t>
  </si>
  <si>
    <t>RP-221234</t>
  </si>
  <si>
    <t>TR 37.717-33 V1.0.0</t>
  </si>
  <si>
    <t>RAN4 TR 37.717-33 is provided for 1-step approval</t>
  </si>
  <si>
    <t>37.717-33</t>
  </si>
  <si>
    <t>DC_R17_xBLTE_yBNR_3DL3UL-Core</t>
  </si>
  <si>
    <t>RP-221235</t>
  </si>
  <si>
    <t>Revised WID on Rel-17 Dual Connectivity (DC) of x bands (x=1,2,3) LTE inter-band CA (xDL/1UL) and 3 bands NR inter-band CA (3DL/1UL)</t>
  </si>
  <si>
    <t>121</t>
  </si>
  <si>
    <t>9.5.2.6</t>
  </si>
  <si>
    <t>Rel-17 DC of x bands (x=1,2,3) LTE inter-band CA (xDL/1UL) and 3 bands NR inter-band CA (3DL/1UL) [RAN4 WI: DC_R17_xBLTE_3BNR_yDL2UL]</t>
  </si>
  <si>
    <t>DC_R17_xBLTE_3BNR_yDL2UL</t>
  </si>
  <si>
    <t>RP-221236</t>
  </si>
  <si>
    <t>Status report for WI: Rel-17 Dual Connectivity (DC) of x bands (x=1,2,3) LTE inter-band CA (xDL/1UL) and 3 bands NR inter-band CA (3DL/1UL) Rapporteur; ZTE Corporation</t>
  </si>
  <si>
    <t>RP-221237</t>
  </si>
  <si>
    <t>TR 37.717-11-31 V1.0.0</t>
  </si>
  <si>
    <t>RAN4 TR 37.717-11-31 is provided for 1-step approval</t>
  </si>
  <si>
    <t>37.717-11-31</t>
  </si>
  <si>
    <t>DC_R17_xBLTE_3BNR_yDL2UL-Core</t>
  </si>
  <si>
    <t>RP-221238</t>
  </si>
  <si>
    <t>New WID on UE Conformance - NR small data transmissions in INACTIVE state</t>
  </si>
  <si>
    <t>tested: REL-17 WI NR_SmallData_INACTIVE-Core</t>
  </si>
  <si>
    <t>RP-221239</t>
  </si>
  <si>
    <t>Status Report for WI UE Conformance - High-power UE (power class 1.5) operation in NR bands n77 and n78</t>
  </si>
  <si>
    <t>Verizon UK Ltd</t>
  </si>
  <si>
    <t>Jinwen Ma</t>
  </si>
  <si>
    <t>85768</t>
  </si>
  <si>
    <t>RP-221240</t>
  </si>
  <si>
    <t>New WID on UE Conformance - Introduction of DL 1024 QAM for NR FR1</t>
  </si>
  <si>
    <t>tested: REL-17 WI NR_DL1024QAM_FR1-Core</t>
  </si>
  <si>
    <t>RP-221241</t>
  </si>
  <si>
    <t>New WID on UE Conformance - Solutions for NR to support non-terrestrial networks (NTN)</t>
  </si>
  <si>
    <t>tested: REL-17 WI NR_NTN_solutions-Core</t>
  </si>
  <si>
    <t>RP-221242</t>
  </si>
  <si>
    <t>Revised WID on UE Conformance - High-power UE (power class 1.5) operation in NR bands n77 and n78</t>
  </si>
  <si>
    <t>Include additional supporting companies; last approved WID: RP-212581</t>
  </si>
  <si>
    <t>RP-221243</t>
  </si>
  <si>
    <t>Handling legacy UE in UAM</t>
  </si>
  <si>
    <t>LG Uplus</t>
  </si>
  <si>
    <t>Jaehyun Ahn</t>
  </si>
  <si>
    <t>87544</t>
  </si>
  <si>
    <t>Dealing with issue on handling legacy devices (Rel-15/16/17) riding aerial vehicle</t>
  </si>
  <si>
    <t>RP-222245</t>
  </si>
  <si>
    <t>RP-221244</t>
  </si>
  <si>
    <t>Status report for Enhancement on NR QoE management and optimizations for diverse services</t>
  </si>
  <si>
    <t>PEI LI</t>
  </si>
  <si>
    <t>81761</t>
  </si>
  <si>
    <t>64</t>
  </si>
  <si>
    <t>9.3.3.2</t>
  </si>
  <si>
    <t>Core part: Enh. on NR QoE management and optimizations for diverse services [RAN3 WI: NR_QoE_enh-Core]</t>
  </si>
  <si>
    <t>NR_QoE_enh-Core</t>
  </si>
  <si>
    <t>RP-221245</t>
  </si>
  <si>
    <t>WID update for Enhancement on NR QoE management and optimizations for diverse services</t>
  </si>
  <si>
    <t>RP-221803</t>
  </si>
  <si>
    <t>RP-221246</t>
  </si>
  <si>
    <t>Status report for WI UE Conformance Test Aspects - Private Network Support for NG-RAN</t>
  </si>
  <si>
    <t>End: 12/22; Compl.: 89%</t>
  </si>
  <si>
    <t>RP-221247</t>
  </si>
  <si>
    <t>Status report for WI UE Conformance Test Aspects - CLI handling for NR; rapporteur: Qualcomm</t>
  </si>
  <si>
    <t>End: 12/22; Compl.: 19%</t>
  </si>
  <si>
    <t>RP-221248</t>
  </si>
  <si>
    <t>Status report for WI UE Conformance Test Aspects - Support of eCall over IMS for NR</t>
  </si>
  <si>
    <t>End: 09/22; Compl.: 79%</t>
  </si>
  <si>
    <t>RP-221249</t>
  </si>
  <si>
    <t>Status report for WI UE Conformance Test Aspects for NR-based Access to Unlicensed Spectrum</t>
  </si>
  <si>
    <t>End: 12/22; Compl.: 20%</t>
  </si>
  <si>
    <t>RP-221250</t>
  </si>
  <si>
    <t xml:space="preserve">Revised WID on Rel-17 NR Inter-band Carrier Aggregation/Dual Connectivity  for 2 bands DL with x bands UL (x=1,2)</t>
  </si>
  <si>
    <t>ZTE Wistron Telecom AB</t>
  </si>
  <si>
    <t>Aijun Cao</t>
  </si>
  <si>
    <t>77081</t>
  </si>
  <si>
    <t>126</t>
  </si>
  <si>
    <t>9.5.3.2</t>
  </si>
  <si>
    <t>Rel-17 NR Inter-band CA/DC for 2 bands DL with x bands UL (x=1,2) [RAN4 WI: NR_CADC_R17_2BDL_xBUL]</t>
  </si>
  <si>
    <t>NR_CADC_R17_2BDL_xBUL</t>
  </si>
  <si>
    <t>RP-221251</t>
  </si>
  <si>
    <t xml:space="preserve">Status report for WI:  Rel-17 NR Inter-band Carrier Aggregation/Dual Connectivity  for 2 bands DL with x bands UL (x=1,2) Rapporteur; ZTE Corporation</t>
  </si>
  <si>
    <t>RP-221252</t>
  </si>
  <si>
    <t>TR 38.717-02-01 V1.0.0</t>
  </si>
  <si>
    <t>38.717-02-01</t>
  </si>
  <si>
    <t>NR_CADC_R17_2BDL_xBUL-Core</t>
  </si>
  <si>
    <t>RP-221253</t>
  </si>
  <si>
    <t>Revised WID on Rel-17 NR Inter-band Carrier Aggregation/Dual Connectivity for 3 bands DL with 2 bands UL</t>
  </si>
  <si>
    <t>128</t>
  </si>
  <si>
    <t>9.5.3.4</t>
  </si>
  <si>
    <t>Rel-17 NR inter-band CA/DC for 3 bands DL with 2 bands UL [RAN4 WI: NR_CADC_R17_3BDL_2BUL]</t>
  </si>
  <si>
    <t>NR_CADC_R17_3BDL_2BUL</t>
  </si>
  <si>
    <t>RP-221254</t>
  </si>
  <si>
    <t>Status report for WI: Rel-17 NR Inter-band Carrier Aggregation/Dual Connectivity for 3 bands DL with 2 bands UL, Rapporteur; ZTE Corporation</t>
  </si>
  <si>
    <t>RP-221255</t>
  </si>
  <si>
    <t>TR 38.717-03-02 V1.0.0</t>
  </si>
  <si>
    <t>38.717-03-02</t>
  </si>
  <si>
    <t>NR_CADC_R17_3BDL_2BUL-Core</t>
  </si>
  <si>
    <t>RP-221256</t>
  </si>
  <si>
    <t>Status report for WI: Rel-17 Dual Connectivity (DC) of 1 band LTE (1DL/1UL) and 1 NR band (1DL/1UL); rapporteur: CHTTL</t>
  </si>
  <si>
    <t>Bo-Han Hsieh</t>
  </si>
  <si>
    <t>61837</t>
  </si>
  <si>
    <t>116</t>
  </si>
  <si>
    <t>9.5.2.1</t>
  </si>
  <si>
    <t>Rel-17 DC of 1 LTE band (1DL/1UL) and 1 NR band (1DL/1UL) [DC_R17_1BLTE_1BNR_2DL2UL]</t>
  </si>
  <si>
    <t>DC_R17_1BLTE_1BNR_2DL2UL</t>
  </si>
  <si>
    <t>RP-221257</t>
  </si>
  <si>
    <t>Revised WID: Rel-17 Dual Connectivity (DC) of 1 band LTE (1DL/1UL) and 1 NR band (1DL/1UL)</t>
  </si>
  <si>
    <t>CHTTL</t>
  </si>
  <si>
    <t>RP-221258</t>
  </si>
  <si>
    <t>TR 37.717-11-11 v2.0.0 Rel-17 Dual Connectivity (DC) of 1 LTE band (1DL/1UL) and 1 NR band (1DL/1UL)</t>
  </si>
  <si>
    <t>37.717-11-11</t>
  </si>
  <si>
    <t>DC_R17_1BLTE_1BNR_2DL2UL-Core</t>
  </si>
  <si>
    <t>RP-221259</t>
  </si>
  <si>
    <t>Revised WID on Perf. part: NR Sidelink enhancement</t>
  </si>
  <si>
    <t>LG Electronics</t>
  </si>
  <si>
    <t>Hanbyul Seo</t>
  </si>
  <si>
    <t>97258</t>
  </si>
  <si>
    <t>RP-221863</t>
  </si>
  <si>
    <t>RP-221260</t>
  </si>
  <si>
    <t>Discussion on SL-DRX in Layer-2 UE-to-Network relay</t>
  </si>
  <si>
    <t>57</t>
  </si>
  <si>
    <t>9.3.2.4</t>
  </si>
  <si>
    <t>NR sidelink relay enhancements [RAN2 WI: NR_SL_relay_enh]</t>
  </si>
  <si>
    <t>NR_SL_relay_enh</t>
  </si>
  <si>
    <t>RP-221261</t>
  </si>
  <si>
    <t>Status report of WI: NR sidelink relay enhancements; rapporteur: LG Electronics</t>
  </si>
  <si>
    <t>RP-221262</t>
  </si>
  <si>
    <t>Revised WID on NR sidelink relay enhancements</t>
  </si>
  <si>
    <t>last approved WID: RP-221010</t>
  </si>
  <si>
    <t>R2</t>
  </si>
  <si>
    <t>RP-221263</t>
  </si>
  <si>
    <t>TR 38.717-03-01 v1.0.0</t>
  </si>
  <si>
    <t>CATT</t>
  </si>
  <si>
    <t>Yuexia Song</t>
  </si>
  <si>
    <t>34261</t>
  </si>
  <si>
    <t>RAN4 TR presented for 1-step approval.</t>
  </si>
  <si>
    <t>127</t>
  </si>
  <si>
    <t>9.5.3.3</t>
  </si>
  <si>
    <t>Rel-17 NR inter-band CA for 3 bands DL with 1 band UL [RAN4 WI: NR_CA_R17_3BDL_1BUL]</t>
  </si>
  <si>
    <t>38.717-03-01</t>
  </si>
  <si>
    <t>NR_CA_R17_3BDL_1BUL-Core</t>
  </si>
  <si>
    <t>RP-221264</t>
  </si>
  <si>
    <t>New WID: Rel-18 Dual Connectivity (DC) of 1 band LTE (1DL/1UL) and 1 NR band (1DL/1UL)</t>
  </si>
  <si>
    <t>RP-221265</t>
  </si>
  <si>
    <t>Draft LS to SA2 on handling legacy UE in UAM</t>
  </si>
  <si>
    <t>KT Corp.</t>
  </si>
  <si>
    <t>Chungwoo Hwang</t>
  </si>
  <si>
    <t>55545</t>
  </si>
  <si>
    <t>This contribution is a draft LS to SA2 on handling legacy UE in UAM. Decision on sending LS to SA2 can be decided based on the result of discussion on contribution RP-221243.</t>
  </si>
  <si>
    <t>RP-221266</t>
  </si>
  <si>
    <t>Status report for SI: Study on simplification of band combination specification for NR and LTE; rapporteur: ZTE</t>
  </si>
  <si>
    <t>RP-221769</t>
  </si>
  <si>
    <t>RP-221267</t>
  </si>
  <si>
    <t>Follow up on user consent for location information in RLF/CEF</t>
  </si>
  <si>
    <t>Apple</t>
  </si>
  <si>
    <t>Sasha Sirotkin</t>
  </si>
  <si>
    <t>98375</t>
  </si>
  <si>
    <t>213</t>
  </si>
  <si>
    <t>9.11</t>
  </si>
  <si>
    <t>Other NR documents</t>
  </si>
  <si>
    <t>RP-221268</t>
  </si>
  <si>
    <t>Discussion on Passive IoT for 5G-Advanced</t>
  </si>
  <si>
    <t>vivo</t>
  </si>
  <si>
    <t>Xueming Pan</t>
  </si>
  <si>
    <t>72721</t>
  </si>
  <si>
    <t>23</t>
  </si>
  <si>
    <t>9.1</t>
  </si>
  <si>
    <t>New WI/SI proposals for NR for REL-18</t>
  </si>
  <si>
    <t>RP-221269</t>
  </si>
  <si>
    <t>Draft New WID for Rel-18 TRP/TRS</t>
  </si>
  <si>
    <t>27</t>
  </si>
  <si>
    <t>9.1.4</t>
  </si>
  <si>
    <t xml:space="preserve">Proposals led by RAN4  (not spectrum related)</t>
  </si>
  <si>
    <t>RP-221270</t>
  </si>
  <si>
    <t>Status report for SI: Study on low-power wake-up signal and receiver for NR; rapporteur: vivo</t>
  </si>
  <si>
    <t>38</t>
  </si>
  <si>
    <t>9.2.9</t>
  </si>
  <si>
    <t>Study on low-power wake-up signal and receiver for NR [RAN1 SI: FS_NR_LPWUS]</t>
  </si>
  <si>
    <t>FS_NR_LPWUS</t>
  </si>
  <si>
    <t>RP-221271</t>
  </si>
  <si>
    <t>Revised SID: Study on low-power Wake-up Signal and Receiver for NR; rapporteur: vivo</t>
  </si>
  <si>
    <t>last approved WID: RP-213645</t>
  </si>
  <si>
    <t>RP-213645</t>
  </si>
  <si>
    <t>RP-222145</t>
  </si>
  <si>
    <t>RP-221272</t>
  </si>
  <si>
    <t>Clarification on Rel-18 MIMO objectives</t>
  </si>
  <si>
    <t>51</t>
  </si>
  <si>
    <t>9.3.1.4</t>
  </si>
  <si>
    <t>NR MIMO evolution for downlink and uplink [RAN1 WI: NR_MIMO_evo_DL_UL]</t>
  </si>
  <si>
    <t>RP-221273</t>
  </si>
  <si>
    <t>Status report for WI: Dual Transmission Reception (TxRx) Multi-SIM for NR; rapporteur: vivo</t>
  </si>
  <si>
    <t>56</t>
  </si>
  <si>
    <t>9.3.2.3</t>
  </si>
  <si>
    <t>Dual Tx/Rx Multi-SIM for NR [RAN2 WI: NR_DualTxRx_MUSIM]</t>
  </si>
  <si>
    <t>NR_DualTxRx_MUSIM</t>
  </si>
  <si>
    <t>RP-221274</t>
  </si>
  <si>
    <t>Discussion for clarification on Rel-18 Multi-Rx scope RF and RRM</t>
  </si>
  <si>
    <t>RP-221275</t>
  </si>
  <si>
    <t>Discussion on NCD-SSB for non-RedCap UEs</t>
  </si>
  <si>
    <t>RP-221276</t>
  </si>
  <si>
    <t>Status report for WI perf.part: Introduction of UE TRP (Total Radiated Power) and TRS (Total Radiated Sensitivity) requirements and test methodologies for FR1 (NR SA and EN-DC); rapporteur: vivo</t>
  </si>
  <si>
    <t>RP-221277</t>
  </si>
  <si>
    <t>Support for requesting posSIBs on PC5</t>
  </si>
  <si>
    <t>34</t>
  </si>
  <si>
    <t>9.2.5</t>
  </si>
  <si>
    <t>Study on expanded and improved NR positioning [RAN1 SI: FS_NR_pos_enh2]</t>
  </si>
  <si>
    <t>FS_NR_pos_enh2</t>
  </si>
  <si>
    <t>RP-221278</t>
  </si>
  <si>
    <t>Study on RRM measurement prediction for mobility optimization</t>
  </si>
  <si>
    <t>25</t>
  </si>
  <si>
    <t>9.1.2</t>
  </si>
  <si>
    <t>Proposals led by RAN2</t>
  </si>
  <si>
    <t>RP-221279</t>
  </si>
  <si>
    <t>TR 38.841 v2.0.0 on High power UE for NR inter-band Carrier Aggregation with 2 bands downlink and x bands uplink (x =1,2)</t>
  </si>
  <si>
    <t>Chinatelecom Cloud</t>
  </si>
  <si>
    <t>Bo Liu</t>
  </si>
  <si>
    <t>96249</t>
  </si>
  <si>
    <t>The TR 38.841 v2.0.0 is for approval in RAN#96, v1.0.1 has been shared in RAN#95e for information.</t>
  </si>
  <si>
    <t>136</t>
  </si>
  <si>
    <t>9.5.4.3</t>
  </si>
  <si>
    <t>Rel-17 High power UE for NR inter-band CA with 2 bands DL and x bands UL (x=1,2) [RAN4 WI: NR_PC2_CA_R17_2BDL_2BUL]</t>
  </si>
  <si>
    <t>38.841</t>
  </si>
  <si>
    <t>NR_PC2_CA_R17_2BDL_2BUL-Core</t>
  </si>
  <si>
    <t>RP-221280</t>
  </si>
  <si>
    <t>Status report for WI Core part In-Device Co-existence (IDC) enhancements for NR and MR-DC</t>
  </si>
  <si>
    <t>Xiaomi</t>
  </si>
  <si>
    <t>Yumin Wu</t>
  </si>
  <si>
    <t>90494</t>
  </si>
  <si>
    <t>58</t>
  </si>
  <si>
    <t>9.3.2.5</t>
  </si>
  <si>
    <t>Core part: IDC enhancements for NR and MR-DC [RAN2 WI: NR_IDC_enh-Core]</t>
  </si>
  <si>
    <t>NR_IDC_Enh-Core</t>
  </si>
  <si>
    <t>RP-221281</t>
  </si>
  <si>
    <t>Revised WID: In-Device Co-existence (IDC) enhancements for NR and MR-DC</t>
  </si>
  <si>
    <t>last approved WID: RP-213589</t>
  </si>
  <si>
    <t>RP-221282</t>
  </si>
  <si>
    <t>Status report of WI: Further NR coverage enhancements; rapporteur: China Telecom</t>
  </si>
  <si>
    <t>Xiaoming She</t>
  </si>
  <si>
    <t>46899</t>
  </si>
  <si>
    <t>WI 0%</t>
  </si>
  <si>
    <t>50</t>
  </si>
  <si>
    <t>9.3.1.3</t>
  </si>
  <si>
    <t>Further NR coverage enhancements [RAN1 WI: NR_cov_enh2]</t>
  </si>
  <si>
    <t>NR_cov_enh2</t>
  </si>
  <si>
    <t>RP-221283</t>
  </si>
  <si>
    <t>Status report of WI Perf. part: NR coverage enhancements; rapporteur: China Telecom</t>
  </si>
  <si>
    <t>WI 70%</t>
  </si>
  <si>
    <t>84</t>
  </si>
  <si>
    <t>9.4.1.4</t>
  </si>
  <si>
    <t>Perf. part: NR coverage enhancements [RAN1 WI: NR_cov_enh-Perf]</t>
  </si>
  <si>
    <t>RP-221817</t>
  </si>
  <si>
    <t>NR_cov_enh-Perf</t>
  </si>
  <si>
    <t>RP-221284</t>
  </si>
  <si>
    <t>Status report of WI: Further enhancement on NR demodulation performance; rapporteur: China Telecom</t>
  </si>
  <si>
    <t>Core: 100%, June 2022
Perf.: 95%, Spet 2022</t>
  </si>
  <si>
    <t>96</t>
  </si>
  <si>
    <t>9.4.2.9</t>
  </si>
  <si>
    <t>Further enhancement on NR demodulation perf. [RAN2 WI: NR_demod_enh2]</t>
  </si>
  <si>
    <t>NR_demod_enh2</t>
  </si>
  <si>
    <t>RP-221285</t>
  </si>
  <si>
    <t>Revised WID: Further enhancement on NR demodulation performancef</t>
  </si>
  <si>
    <t>China Telecom</t>
  </si>
  <si>
    <t>last approved WID: RP-213656</t>
  </si>
  <si>
    <t>RP-221286</t>
  </si>
  <si>
    <t>WI summary for WI: Further enhancement on NR demodulation performance</t>
  </si>
  <si>
    <t>NR_demod_enh2-Core</t>
  </si>
  <si>
    <t>RP-221287</t>
  </si>
  <si>
    <t>Status report of WI: Perf. part: NR demodulation performance evolution; rapporteur: China Telecom</t>
  </si>
  <si>
    <t>0% 
(The WI will be started from Q4 2022)</t>
  </si>
  <si>
    <t>78</t>
  </si>
  <si>
    <t>9.3.4.11</t>
  </si>
  <si>
    <t>Perf. part: NR demodulation perf. evolution [New RAN4 WI: NR_demod_enh3-Perf]</t>
  </si>
  <si>
    <t>NR_demod_enh3-Perf</t>
  </si>
  <si>
    <t>RP-221288</t>
  </si>
  <si>
    <t>Revised WID on Perf. part: NR demodulation performance evolution</t>
  </si>
  <si>
    <t>last approved WID: RP-220932</t>
  </si>
  <si>
    <t>RP-221289</t>
  </si>
  <si>
    <t>Further enhancement of Private Network for Rel-18</t>
  </si>
  <si>
    <t>26</t>
  </si>
  <si>
    <t>9.1.3</t>
  </si>
  <si>
    <t>Proposals led by RAN3</t>
  </si>
  <si>
    <t>RP-221290</t>
  </si>
  <si>
    <t>New WID on Further Enhancement of Private Network Support for NG-RAN</t>
  </si>
  <si>
    <t>R3</t>
  </si>
  <si>
    <t>RP-221291</t>
  </si>
  <si>
    <t>Motivation on Integrating Sensing with Communication in NR</t>
  </si>
  <si>
    <t>24</t>
  </si>
  <si>
    <t>9.1.1</t>
  </si>
  <si>
    <t>Proposals led by RAN1</t>
  </si>
  <si>
    <t>RP-221292</t>
  </si>
  <si>
    <t>New SID on integrating sensing with communication in NR</t>
  </si>
  <si>
    <t>RP-221293</t>
  </si>
  <si>
    <t>Status report for WI: UE Conformance Aspects - Even further mobility enhancement in E-UTRAN; rapporteur: China Telecom</t>
  </si>
  <si>
    <t>100% completed</t>
  </si>
  <si>
    <t>RP-221294</t>
  </si>
  <si>
    <t>Status report for WI: UE Conformance Test Aspects for NR performance requirement enhancement; rapporteur: China Telecom</t>
  </si>
  <si>
    <t>RP-221295</t>
  </si>
  <si>
    <t>Status report for WI: UE Conformance - SAR schemes for UE power class 2 (PC2) for NR inter-band Carrier Aggregation and supplemental uplink (SUL) configurations with 2 bands UL; rapporteur: China Telecom</t>
  </si>
  <si>
    <t>24%</t>
  </si>
  <si>
    <t>284</t>
  </si>
  <si>
    <t>13.5.4</t>
  </si>
  <si>
    <t>UE Conf. - SAR schemes for UE power class 2 (PC2) for NR inter-band CA and SUL configurations with 2 bands UL [RAN5 WI: NR_SAR_PC2_interB_SUL_2BUL-UEConTest]</t>
  </si>
  <si>
    <t>NR_SAR_PC2_interB_SUL_2BUL-UEConTest</t>
  </si>
  <si>
    <t>RP-221296</t>
  </si>
  <si>
    <t>Status report of WI: UE Conformance - Rel-17 High power UE for NR inter-band Carrier Aggregation with 2 bands downlink and x bands uplink (x=1,2); rapporteur: China Telecom</t>
  </si>
  <si>
    <t>19%</t>
  </si>
  <si>
    <t>285</t>
  </si>
  <si>
    <t>13.5.5</t>
  </si>
  <si>
    <t>UE Conf. - Rel-17 High power UE for NR inter-band CA with 2 bands DL and x bands UL (x=1,2) [RAN5 WI: NR_PC2_CA_R17_2BDL_2BUL-UEConTest]</t>
  </si>
  <si>
    <t>NR_PC2_CA_R17_2BDL_2BUL-UEConTest</t>
  </si>
  <si>
    <t>RP-221297</t>
  </si>
  <si>
    <t>Status report of WI: UE Conformance - NR coverage enhancements; rapporteur: China Telecom</t>
  </si>
  <si>
    <t>296</t>
  </si>
  <si>
    <t>13.5.16</t>
  </si>
  <si>
    <t>UE Conf. - NR coverage enhancements [New RAN5 WI: NR_cov_enh-UEConTest]</t>
  </si>
  <si>
    <t>NR_cov_enh-UEConTest</t>
  </si>
  <si>
    <t>RP-221298</t>
  </si>
  <si>
    <t>Revised WID on UE Conformance - NR coverage enhancements</t>
  </si>
  <si>
    <t>China Telecom, Huawei, Hisilicon</t>
  </si>
  <si>
    <t>Endorsed in R5-223117 in RAN5#95e; last approved WID: RP-220576</t>
  </si>
  <si>
    <t>RP-221299</t>
  </si>
  <si>
    <t>New WID on UE Conformance - Further enhancement on NR demodulation</t>
  </si>
  <si>
    <t>China Telecom, Qualcomm</t>
  </si>
  <si>
    <t>tested: REL-17 WI NR_demod_enh2-Core; endorsed in R5-223327 at RAN5 #95e</t>
  </si>
  <si>
    <t>RP-221300</t>
  </si>
  <si>
    <t>New WID on "UE Conformance - Enhancement of Private Network support for NG-RAN including CT aspects</t>
  </si>
  <si>
    <t>tested: REL-17 WI NG_RAN_PRN_enh-Core and REL-17 CT WI eNPN; WI code to be used: NG_RAN_PRN_enh_plus_CT-UEConTest; endorsed in R5-223320 at RAN5 #95e</t>
  </si>
  <si>
    <t>RP-221301</t>
  </si>
  <si>
    <t>Status report of WI: High power UE for NR inter-band Carrier Aggregation with 2 bands downlink and x bands uplink (x=1,2); rapporteur: China Telecom</t>
  </si>
  <si>
    <t>Core 100% and Perf. 100%, June 2022</t>
  </si>
  <si>
    <t>NR_PC2_CA_R17_2BDL_2BUL</t>
  </si>
  <si>
    <t>RP-221302</t>
  </si>
  <si>
    <t>Revised WID: Increasing UE power high limit for CA and DC</t>
  </si>
  <si>
    <t>Add the affected spec to make it aligned with RAN4 agreed CRs</t>
  </si>
  <si>
    <t>110</t>
  </si>
  <si>
    <t>9.4.4.12</t>
  </si>
  <si>
    <t>Core part: Increasing UE power high limit for CA and DC [RAN4 WI: Power_Limit_CA_DC-Core]</t>
  </si>
  <si>
    <t>Power_Limit_CA_DC-Core</t>
  </si>
  <si>
    <t>RP-221303</t>
  </si>
  <si>
    <t>New WID: High power UE for NR inter-band Carrier Aggregation with 2 bands downlink and x bands uplink (x=1,2)</t>
  </si>
  <si>
    <t>RP-221304</t>
  </si>
  <si>
    <t>New WID: Downlink interruption for NR and EN-DC band combinations to conduct dynamic Tx Switching in Uplink</t>
  </si>
  <si>
    <t>RP-221829</t>
  </si>
  <si>
    <t>RP-221305</t>
  </si>
  <si>
    <t>Revised WID: LTE Advanced inter-band CA Rel-17 for x bands DL (x=4, 5, 6) with 1 band UL</t>
  </si>
  <si>
    <t>Iwajlo Angelow</t>
  </si>
  <si>
    <t>68260</t>
  </si>
  <si>
    <t>234</t>
  </si>
  <si>
    <t>10.5.1.3</t>
  </si>
  <si>
    <t>Rel-17 LTE inter-band CA for x bands DL (x=4, 5, 6) with 1 band UL [RAN4 WI: LTE_CA_R17_xBDL_1BUL]</t>
  </si>
  <si>
    <t>LTE_CA_R17_xBDL_1BUL</t>
  </si>
  <si>
    <t>RP-221306</t>
  </si>
  <si>
    <t>Status Report: LTE Advanced inter-band CA Rel-17 for x bands DL (x=4, 5, 6) with 1 band UL; rapporteur: Nokia</t>
  </si>
  <si>
    <t>RP-221307</t>
  </si>
  <si>
    <t>TR 36.717-04-01 v1.0.0</t>
  </si>
  <si>
    <t>RAN4 TR 36.717-04-01 is provided for 1-step approval</t>
  </si>
  <si>
    <t>36.717-04-01</t>
  </si>
  <si>
    <t>LTE_CA_R17_xBDL_1BUL-Core</t>
  </si>
  <si>
    <t>RP-221308</t>
  </si>
  <si>
    <t>New WID: LTE Advanced inter-band CA Rel-18 for x bands DL (x=4, 5, 6) with 1 band UL</t>
  </si>
  <si>
    <t>RP-221309</t>
  </si>
  <si>
    <t>Status Report to TSG: NR small data transmissions in INACTIVE state</t>
  </si>
  <si>
    <t>ZTE Corporation (rapporteur)</t>
  </si>
  <si>
    <t>Eswar Vutukuri</t>
  </si>
  <si>
    <t>74079</t>
  </si>
  <si>
    <t>93</t>
  </si>
  <si>
    <t>9.4.2.6</t>
  </si>
  <si>
    <t>Perf. part: NR small data transmissions in INACTIVE state [RAN2 WI: NR_SmallData_INACTIVE-Perf.]</t>
  </si>
  <si>
    <t>NR_SmallData_INACTIVE-Perf</t>
  </si>
  <si>
    <t>RP-221310</t>
  </si>
  <si>
    <t>Status Report to TSG: Mobile Terminated-Small Data Transmission (MT-SDT) for NR</t>
  </si>
  <si>
    <t>55</t>
  </si>
  <si>
    <t>9.3.2.2</t>
  </si>
  <si>
    <t>Core part: MT-SDT for NR [RAN2 WI: NR_MT_SDT-Core]</t>
  </si>
  <si>
    <t>NR_MT_SDT-Core</t>
  </si>
  <si>
    <t>RP-221311</t>
  </si>
  <si>
    <t>New WID on high power UE (power class 2) for NR FDD bands</t>
  </si>
  <si>
    <t>RP-221312</t>
  </si>
  <si>
    <t>New WID on high power UE for NR inter-band Carrier Aggregation</t>
  </si>
  <si>
    <t>title updated from originally "high power UE for NR inter-band CA with 26dBm on FDD band" as WI will include:
a) FDD 26dBm + TDD 23dBm for power class 2
b) FDD 26dBm + TDD 26dBm for power class 1.5
c) TDD 26dBm + TDD 26dBm for power class 1.5</t>
  </si>
  <si>
    <t>RP-221313</t>
  </si>
  <si>
    <t>New WID on R18 High power UE (power class 2) for EN-DC with 1 LTE band + 1 NR TDD band</t>
  </si>
  <si>
    <t>RP-221314</t>
  </si>
  <si>
    <t>Status report of WI NR_CA_R17_Intra; rapporteur: Ericsson</t>
  </si>
  <si>
    <t>Per Lindell</t>
  </si>
  <si>
    <t>56972</t>
  </si>
  <si>
    <t>Status Report: Rel-17 NR intra band Carrier Aggregation for xCC DL/yCC UL including contiguous and non-contiguous spectrum (x&gt;=y)</t>
  </si>
  <si>
    <t>125</t>
  </si>
  <si>
    <t>9.5.3.1</t>
  </si>
  <si>
    <t>Rel-17 NR intra band CA for xCC DL/yCC UL including contiguous and non-contiguous spectrum (x&gt;=y) [RAN4 WI: NR_CA_R17_Intra]</t>
  </si>
  <si>
    <t>NR_CA_R17_Intra</t>
  </si>
  <si>
    <t>RP-221315</t>
  </si>
  <si>
    <t>Status report of WI DC_R17_3BLTE_1BNR_4DL2UL; rapporteur: Ericsson</t>
  </si>
  <si>
    <t>Status report: Rel-17 Dual Connectivity (DC) of 3 bands LTE inter-band CA (3DL/1UL) and 1 NR band (1DL/1UL)</t>
  </si>
  <si>
    <t>118</t>
  </si>
  <si>
    <t>9.5.2.3</t>
  </si>
  <si>
    <t>Rel-17 DC of 3 bands LTE inter-band CA (3DL/1UL) and 1 NR band (1DL/1UL) [RAN4 WI: DC_R17_3BLTE_1BNR_4DL2UL]</t>
  </si>
  <si>
    <t>DC_R17_3BLTE_1BNR_4DL2UL</t>
  </si>
  <si>
    <t>RP-221316</t>
  </si>
  <si>
    <t>Status report of WI NR_CA_R17_4BDL_1BUL; rapporteur: Ericsson</t>
  </si>
  <si>
    <t>Status report: Rel-17 NR inter-band Carrier Aggregation for 4 bands DL with 1 band UL.</t>
  </si>
  <si>
    <t>129</t>
  </si>
  <si>
    <t>9.5.3.5</t>
  </si>
  <si>
    <t>Rel-17 NR inter-band CA for 4 bands DL with 1 band UL [RAN4 WI: NR_CA_R17_4BDL_1BUL]</t>
  </si>
  <si>
    <t>NR_CA_R17_4BDL_1BUL</t>
  </si>
  <si>
    <t>RP-221317</t>
  </si>
  <si>
    <t>Status report of WI for introduction of BCS4</t>
  </si>
  <si>
    <t>109</t>
  </si>
  <si>
    <t>9.4.4.11</t>
  </si>
  <si>
    <t>Core part: Introduction of BCS4 for NR [RAN4 WI: NR_BCS4-Core]</t>
  </si>
  <si>
    <t>NR_BCS4-Core</t>
  </si>
  <si>
    <t>RP-221318</t>
  </si>
  <si>
    <t>Status report of WI for Power Class 2 for EN-DC with x LTE band + y NR TDD band</t>
  </si>
  <si>
    <t>Status report: Rel-17 WI for Power Class 2 for EN-DC with x LTE band + y NR TDD band</t>
  </si>
  <si>
    <t>135</t>
  </si>
  <si>
    <t>9.5.4.2</t>
  </si>
  <si>
    <t>Rel-17 PC2 for EN-DC with x LTE bands + y NR band(s) in DL and with 1 LTE band +1 TDD NR band in UL (either x= 2, 3, y=1 or x=1, 2, y=2) [RAN4 WI: ENDC_PC2_R17_xLTE_yNR]</t>
  </si>
  <si>
    <t>ENDC_PC2_R17_xLTE_yNR</t>
  </si>
  <si>
    <t>RP-221319</t>
  </si>
  <si>
    <t>Revised WID: Basket Rel-17 WID NR_CA_R17_Intra</t>
  </si>
  <si>
    <t>Revised WID: Rel-17 NR intra band Carrier Aggregation for xCC DL/yCC UL including contiguous and non-contiguous spectrum (x&gt;=y); Last approved WID: RP-220825</t>
  </si>
  <si>
    <t>RP-221320</t>
  </si>
  <si>
    <t>Revised WID: Basket Rel-17 WID DC_R17_3BLTE_1BNR_4DL2UL</t>
  </si>
  <si>
    <t>Revised WID: Rel-17 Dual Connectivity (DC) of 3 bands LTE inter-band CA (3DL/1UL) and 1 NR band (1DL/1UL); Last approved WID: RP-220826</t>
  </si>
  <si>
    <t>RP-221321</t>
  </si>
  <si>
    <t>Revised WID: Basket Rel-17 WID NR_CA_R17_4BDL_1BUL</t>
  </si>
  <si>
    <t>Revised WID: Rel-17 NR inter-band Carrier Aggregation for 4 bands DL with 1 band UL. Last approved WID: RP-220827</t>
  </si>
  <si>
    <t>RP-221322</t>
  </si>
  <si>
    <t>Revised WID: Power Class 2 for EN-DC with x LTE band + y NR TDD band</t>
  </si>
  <si>
    <t>Revised WID: Power Class 2 for EN-DC with x LTE band + y NR TDD band. Last approved WID: RP-220828</t>
  </si>
  <si>
    <t>RP-221323</t>
  </si>
  <si>
    <t>TR 38.717-01-01 v1.0.0 Rel-17 NR Intra-band</t>
  </si>
  <si>
    <t>TR 38.717-01-01 v1.0.0 Rel-17 NR Intra-band, submitted for approval</t>
  </si>
  <si>
    <t>38.717-01-01</t>
  </si>
  <si>
    <t>NR_CA_R17_Intra-Core</t>
  </si>
  <si>
    <t>RP-221324</t>
  </si>
  <si>
    <t>TR 37.717-31-11 v1.0.0 Rel-17 DC combinations LTE 3DL and one NR band</t>
  </si>
  <si>
    <t>TR 37.717-31-11 v1.0.0 Rel-17 DC combinations LTE 3DL and one NR band, submitted for approval</t>
  </si>
  <si>
    <t>37.717-31-11</t>
  </si>
  <si>
    <t>DC_R17_3BLTE_1BNR_4DL2UL-Core</t>
  </si>
  <si>
    <t>RP-221325</t>
  </si>
  <si>
    <t>TR 38.717-04-01 v1.0.0 Rel-17 NR CA Inter-band 4DL/1UL</t>
  </si>
  <si>
    <t>TR 38.717-04-01 v1.0.0 Rel-17 NR CA Inter-band 4DL/1UL, submitted for approval</t>
  </si>
  <si>
    <t>38.717-04-01</t>
  </si>
  <si>
    <t>NR_CA_R17_4BDL_1BUL-Core</t>
  </si>
  <si>
    <t>RP-221326</t>
  </si>
  <si>
    <t>TR 37.827 v1.0.0 ENDC_PC2_R17_xLTE_yNR</t>
  </si>
  <si>
    <t>TR 37.827 v1.0.0 ENDC_PC2_R17_xLTE_yNR, submitted for approval</t>
  </si>
  <si>
    <t>37.827</t>
  </si>
  <si>
    <t>ENDC_PC2_R17_xLTE_yNR-Core</t>
  </si>
  <si>
    <t>RP-221327</t>
  </si>
  <si>
    <t>New WID: Basket Rel-18 WID NR_CA_R18_Intra</t>
  </si>
  <si>
    <t>RP-221835</t>
  </si>
  <si>
    <t>RP-221328</t>
  </si>
  <si>
    <t>New WID: Power Class 2 for EN-DC with x LTE band + y NR TDD band</t>
  </si>
  <si>
    <t>RP-221329</t>
  </si>
  <si>
    <t>WID on Power Class 1.5 for NR TDD-TDD intra-band combination</t>
  </si>
  <si>
    <t>RP-221330</t>
  </si>
  <si>
    <t>Status report for SI Study on efficient utilization of licensed spectrum that is not aligned with existing NR channel bandwidths; rapporteur: Ericsson</t>
  </si>
  <si>
    <t>Esther Sienkiewicz</t>
  </si>
  <si>
    <t>59234</t>
  </si>
  <si>
    <t>32</t>
  </si>
  <si>
    <t>9.2.3</t>
  </si>
  <si>
    <t>Study on efficient utilization of lic. spectrum that is not aligned with existing NR channel BWs [RAN4 SI: FS_NR_eff_BW_util]</t>
  </si>
  <si>
    <t>FS_NR_eff_BW_util</t>
  </si>
  <si>
    <t>RP-221331</t>
  </si>
  <si>
    <t>Requirements for network-verified UE location</t>
  </si>
  <si>
    <t>Matthew Baker</t>
  </si>
  <si>
    <t>68789</t>
  </si>
  <si>
    <t>RP-221332</t>
  </si>
  <si>
    <t>Status report for WI UE Conformance Test Aspects - Enhancements for Mission Critical Services; rapporteur NIST</t>
  </si>
  <si>
    <t>Jason Kahn</t>
  </si>
  <si>
    <t>75979</t>
  </si>
  <si>
    <t>100% complete</t>
  </si>
  <si>
    <t>RP-221333</t>
  </si>
  <si>
    <t>New WID: Basket Rel-18 WID DC_R18_xBLTE_1BNR_yDL2UL (x= 3, 4, 5)</t>
  </si>
  <si>
    <t>Reihaneh Malekafzaliardakani</t>
  </si>
  <si>
    <t>79411</t>
  </si>
  <si>
    <t>not pursued</t>
  </si>
  <si>
    <t>RP-221334</t>
  </si>
  <si>
    <t>New WID: Basket Rel-18 WID NR_CA_R18_yBDL_xBUL (y=4,5,6, x=1,2)'</t>
  </si>
  <si>
    <t>RP-221838</t>
  </si>
  <si>
    <t>RP-221335</t>
  </si>
  <si>
    <t>On support of MBS for RedCap UEs</t>
  </si>
  <si>
    <t>Alberto Rico Alvarino</t>
  </si>
  <si>
    <t>63913</t>
  </si>
  <si>
    <t>RP-221336</t>
  </si>
  <si>
    <t>Location verification for NR NTN</t>
  </si>
  <si>
    <t>RP-221337</t>
  </si>
  <si>
    <t>Status report for WI for New bands and bandwidth allocation for 5G terrestrial broadcast (part 2); rapporteur: EBU</t>
  </si>
  <si>
    <t>225</t>
  </si>
  <si>
    <t>10.3.1</t>
  </si>
  <si>
    <t>Core part: New bands and BW allocation for 5G terrestrial broadcast - part 2 [RAN4 WI: LTE_terr_bcast_bands_part2-Core]</t>
  </si>
  <si>
    <t>LTE_terr_bcast_bands_part2</t>
  </si>
  <si>
    <t>RP-221338</t>
  </si>
  <si>
    <t>UE Conformance - High power UE (power class 2) for EN-DC with 1 LTE band + 1 NR TDD band (ENDC_UE_PC2_R17_NR_TDD-UEConTest)</t>
  </si>
  <si>
    <t>RP-221339</t>
  </si>
  <si>
    <t>UE Conformance - NR Multicast and Broadcast Services including CT and SA aspects (NR_MBS_5MBS_5MBUSA-UEConTest)</t>
  </si>
  <si>
    <t>294</t>
  </si>
  <si>
    <t>13.5.14</t>
  </si>
  <si>
    <t>UE Conf. - NR Multicast and Broadcast Services including CT and SA aspects [New RAN5 WI: NR_MBS_5MBS_5MBUSA-UEConTest]</t>
  </si>
  <si>
    <t>NR_MBS_5MBS_5MBUSA-UEConTest</t>
  </si>
  <si>
    <t>RP-221340</t>
  </si>
  <si>
    <t xml:space="preserve">WI Summary for Building Block Work Item:  User Plane Integrity Protection support for EPC connected architectures</t>
  </si>
  <si>
    <t>VODAFONE</t>
  </si>
  <si>
    <t>Chris Pudney</t>
  </si>
  <si>
    <t>1122</t>
  </si>
  <si>
    <t>RP-221341</t>
  </si>
  <si>
    <t>Coverage enhancement in Rel-18</t>
  </si>
  <si>
    <t>Facebook Japan K.K.</t>
  </si>
  <si>
    <t>Jiwoo Kim</t>
  </si>
  <si>
    <t>93908</t>
  </si>
  <si>
    <t>RP-221342</t>
  </si>
  <si>
    <t>TS 38.108 v1.0.0 on NR; Satellite Node radio transmission and reception</t>
  </si>
  <si>
    <t>Dorin Panaitopol</t>
  </si>
  <si>
    <t>64263</t>
  </si>
  <si>
    <t>TS 38.108 for RAN plenary 1-step approval.</t>
  </si>
  <si>
    <t>38.108</t>
  </si>
  <si>
    <t>RP-221343</t>
  </si>
  <si>
    <t>Discussion on Rel-18 WID Further NR mobility enhancements</t>
  </si>
  <si>
    <t>Intel Corporation</t>
  </si>
  <si>
    <t>Youn hyoung Heo</t>
  </si>
  <si>
    <t>47007</t>
  </si>
  <si>
    <t>54</t>
  </si>
  <si>
    <t>9.3.2.1</t>
  </si>
  <si>
    <t>Further NR mobility enhancements [RAN2 WI: NR_Mob_enh2]</t>
  </si>
  <si>
    <t>NR_Mob_enh2</t>
  </si>
  <si>
    <t>RP-221344</t>
  </si>
  <si>
    <t>Discussion on Rel-18 WID mobile IAB</t>
  </si>
  <si>
    <t>Jaemin Han</t>
  </si>
  <si>
    <t>84060</t>
  </si>
  <si>
    <t>RP-221345</t>
  </si>
  <si>
    <t>bwp-SwitchingDelay conditionally mandatory capability</t>
  </si>
  <si>
    <t>Masato Kitazoe</t>
  </si>
  <si>
    <t>29801</t>
  </si>
  <si>
    <t>company CR; this was supposed to be the REL-17 cat.A CR that was forgotten for the REL-15 cat.F (R2-2206000) and REL-16 cat.A (R2-2206001) CR; finally a RAN2 Tdoc R2-2206843 was allocated for rev - and RP-221345 can be withdrawn?</t>
  </si>
  <si>
    <t>212</t>
  </si>
  <si>
    <t>9.10</t>
  </si>
  <si>
    <t>NR UE capabilities</t>
  </si>
  <si>
    <t>38.306</t>
  </si>
  <si>
    <t>NR_newRAT-Core</t>
  </si>
  <si>
    <t>0751</t>
  </si>
  <si>
    <t>1</t>
  </si>
  <si>
    <t>A</t>
  </si>
  <si>
    <t>RP-221346</t>
  </si>
  <si>
    <t>Finalizing the Rel-18 SON/MDT WID</t>
  </si>
  <si>
    <t>Sean Kelley</t>
  </si>
  <si>
    <t>90408</t>
  </si>
  <si>
    <t>RP-221347</t>
  </si>
  <si>
    <t>Status report for SI Study on AI/ML for NR air-interface; rapporteur: Qualcomm</t>
  </si>
  <si>
    <t>Juan Montojo</t>
  </si>
  <si>
    <t>34439</t>
  </si>
  <si>
    <t>37</t>
  </si>
  <si>
    <t>9.2.8</t>
  </si>
  <si>
    <t>Study on AI/ML for NR air interface [RAN1 SI: FS_NR_AIML_air]</t>
  </si>
  <si>
    <t>FS_NR_AIML_Air</t>
  </si>
  <si>
    <t>RP-221348</t>
  </si>
  <si>
    <t>Revised SID for AI/ML for NR air-interface</t>
  </si>
  <si>
    <t>Qualcomm CDMA Technologies</t>
  </si>
  <si>
    <t>last approved WID: RP-213599</t>
  </si>
  <si>
    <t>RP-221349</t>
  </si>
  <si>
    <t>Status report for WI Extending current NR operation to 71GHz; rapporteur: Qualcomm</t>
  </si>
  <si>
    <t>82</t>
  </si>
  <si>
    <t>9.4.1.2</t>
  </si>
  <si>
    <t>Extending current NR operation to 71GHz [RAN1 WI: NR_ext_to_71GHz]</t>
  </si>
  <si>
    <t>RP-221749</t>
  </si>
  <si>
    <t>NR_ext_to_71GHz</t>
  </si>
  <si>
    <t>RP-221350</t>
  </si>
  <si>
    <t>Exception request for Extending current NR operation to 71GHz</t>
  </si>
  <si>
    <t>Qualcomm CDMA Technologies, Intel Corp</t>
  </si>
  <si>
    <t>WI exception request</t>
  </si>
  <si>
    <t>RAN1 led REL-17 WI (with Perf. part) started in Dec.19 (NR_ext_to_71GHz-Core was at 90% at RAN #95e)</t>
  </si>
  <si>
    <t>RP-221783</t>
  </si>
  <si>
    <t>RP-221351</t>
  </si>
  <si>
    <t>Status Report for SI Study on evolution of NR duplex operation; rapporteur: CMCC</t>
  </si>
  <si>
    <t>CMCC</t>
  </si>
  <si>
    <t>Xiaoran Zhang</t>
  </si>
  <si>
    <t>58560</t>
  </si>
  <si>
    <t>35</t>
  </si>
  <si>
    <t>9.2.6</t>
  </si>
  <si>
    <t>Study on evolution of NR duplex operation [RAN1 SI: FS_NR_duplex_evo]</t>
  </si>
  <si>
    <t>FS_NR_duplex_evo</t>
  </si>
  <si>
    <t>RP-221352</t>
  </si>
  <si>
    <t>Revised SID: Study on evolution of NR duplex operation</t>
  </si>
  <si>
    <t>last approved WID: RP-220633</t>
  </si>
  <si>
    <t>RP-220633</t>
  </si>
  <si>
    <t>RP-221826, RP-222110, RP-222458, RP-222488</t>
  </si>
  <si>
    <t>RP-221353</t>
  </si>
  <si>
    <t>Status Report for WI Perf. part: Enhanced NR support for high speed train scenario for frequency range 1 (FR1)</t>
  </si>
  <si>
    <t>102</t>
  </si>
  <si>
    <t>9.4.4.4</t>
  </si>
  <si>
    <t>Perf. part: Enhanced NR support for high speed train scenario for FR1 [RAN4 WI: NR_HST_FR1_enh-Perf]</t>
  </si>
  <si>
    <t>NR_HST_FR1_enh-Perf</t>
  </si>
  <si>
    <t>RP-221354</t>
  </si>
  <si>
    <t>Discussion on the working mode of NR network-controlled repeaters</t>
  </si>
  <si>
    <t>RP-221355</t>
  </si>
  <si>
    <t>Status report for UE Conformance - High power UE (power class 2) for NR band n39; rapporteur CMCC</t>
  </si>
  <si>
    <t>RP-221356</t>
  </si>
  <si>
    <t>Status report for UE Conformance - for High power UE (power class 1.5) for NR band n79; rapporteur CMCC</t>
  </si>
  <si>
    <t>287</t>
  </si>
  <si>
    <t>13.5.7</t>
  </si>
  <si>
    <t>UE Conf. - High power UE (PC1.5) for NR band n79 [RAN5 WI: NR_UE_PC1_5_n79-UEConTest]</t>
  </si>
  <si>
    <t>NR_UE_PC1_5_n79-UEConTest</t>
  </si>
  <si>
    <t>RP-221357</t>
  </si>
  <si>
    <t>Status report for UE Conformance - for High power UE (power class 2) for NR band n34; rapporteur CMCC</t>
  </si>
  <si>
    <t>288</t>
  </si>
  <si>
    <t>13.5.8</t>
  </si>
  <si>
    <t>UE Conf. - High power UE (PC2) for NR band n34 [RAN5 WI: NR_UE_PC2_n34-UEConTest]</t>
  </si>
  <si>
    <t>NR_UE_PC2_n34-UEConTest</t>
  </si>
  <si>
    <t>RP-221358</t>
  </si>
  <si>
    <t>Revised WID on UE Conformance - High power UE (power class 2) for NR band n34</t>
  </si>
  <si>
    <t>RP-211980</t>
  </si>
  <si>
    <t>RP-221760</t>
  </si>
  <si>
    <t>RP-221359</t>
  </si>
  <si>
    <t>New WID on UE Conformance - Enhanced NR support for high speed train scenario for frequency range 1 (FR1)</t>
  </si>
  <si>
    <t>tested: REL-17 WI NR_HST_FR1_enh-Core</t>
  </si>
  <si>
    <t>RP-221360</t>
  </si>
  <si>
    <t>Status report for UE Conformance Test Aspects - Rel-16 NR CA and DC; and NR and LTE DC Configurations; rapporteur CMCC</t>
  </si>
  <si>
    <t>RP-221361</t>
  </si>
  <si>
    <t>Status report for UE Conformance Test Aspects - NR support for high speed train scenario; rapporteur CMCC</t>
  </si>
  <si>
    <t>RP-221362</t>
  </si>
  <si>
    <t>Revised WID on UE Conformance Test Aspects - NR support for high speed train scenario</t>
  </si>
  <si>
    <t>RP-210372</t>
  </si>
  <si>
    <t>RP-221363</t>
  </si>
  <si>
    <t>Status report for Study on 5G NR UE full stack testing for Network Slicing; rapporteur CMCC</t>
  </si>
  <si>
    <t>302</t>
  </si>
  <si>
    <t>13.6.1</t>
  </si>
  <si>
    <t>Study on 5G NR UE full stack testing for Network Slicing [RAN5 SI: FS_NR_Slice_Test]</t>
  </si>
  <si>
    <t>FS_NR_Slice_Test</t>
  </si>
  <si>
    <t>RP-221364</t>
  </si>
  <si>
    <t>New WID - UE Conformance - enhancement of RAN Slicing for NR</t>
  </si>
  <si>
    <t>tested: REL-17 WI NR_slice-Core</t>
  </si>
  <si>
    <t>RP-221365</t>
  </si>
  <si>
    <t>Revised WID - UE Conformance - Enhancement of data collection for SON and MDT in NR SA and MR-DC</t>
  </si>
  <si>
    <t>Rapporteur change; last approved WID: RP-220620</t>
  </si>
  <si>
    <t>297</t>
  </si>
  <si>
    <t>13.5.17</t>
  </si>
  <si>
    <t>UE Conf. - Enhancement of data collection for SON/MDT in NR standalone and MR-DC [New RAN5 WI: NR_ENDC_SON_MDT_enh-UEConTest]</t>
  </si>
  <si>
    <t>RP-220620</t>
  </si>
  <si>
    <t>NR_ENDC_SON_MDT_enh-UEConTest</t>
  </si>
  <si>
    <t>RP-221366</t>
  </si>
  <si>
    <t xml:space="preserve">Status report for UE Conformance - Enhancement of data collection for SON and MDT in NR SA and MR-DC;  rapporteur CMCC</t>
  </si>
  <si>
    <t>RP-221367</t>
  </si>
  <si>
    <t xml:space="preserve">Status report for UE Conformance - Enhancement of Network Slicing Phase 2;  rapporteur CMCC</t>
  </si>
  <si>
    <t>CMCC, CATT</t>
  </si>
  <si>
    <t>RP-221368</t>
  </si>
  <si>
    <t>Status report for UE Conformance Test Aspects - SON and MDT support for NR; rapporteur CMCC</t>
  </si>
  <si>
    <t>CMCC, Ericsson</t>
  </si>
  <si>
    <t>RP-221369</t>
  </si>
  <si>
    <t>Revised WID on Air-to-ground network for NR</t>
  </si>
  <si>
    <t>last approved WID: RP-220962</t>
  </si>
  <si>
    <t>76</t>
  </si>
  <si>
    <t>9.3.4.9</t>
  </si>
  <si>
    <t>Air-to-ground network for NR [New RAN4 WI: NR_ATG]</t>
  </si>
  <si>
    <t>NR_ATG</t>
  </si>
  <si>
    <t>RP-221370</t>
  </si>
  <si>
    <t>Status report for Air-to-ground network for NR; rapporteur CMCC</t>
  </si>
  <si>
    <t>RP-221371</t>
  </si>
  <si>
    <t>Revised WID on enhancement of data collection for SON_MDT in NR standalone and MR-DC</t>
  </si>
  <si>
    <t>RP-221825</t>
  </si>
  <si>
    <t>RP-221372</t>
  </si>
  <si>
    <t>Status report for further enhancement of data collection for SON/MDT in NR standalone and MR-DC</t>
  </si>
  <si>
    <t>RP-221373</t>
  </si>
  <si>
    <t>Motivation for intra-band contiguous CA for band 8</t>
  </si>
  <si>
    <t>RP-221374</t>
  </si>
  <si>
    <t>WID on intra-band contiguous CA for band 8</t>
  </si>
  <si>
    <t>MCC: this Tdoc should be part of a basket WI</t>
  </si>
  <si>
    <t>RP-221846</t>
  </si>
  <si>
    <t>RP-221375</t>
  </si>
  <si>
    <t>Status report for Rel-17 WI Enhancement of RAN slicing for NR</t>
  </si>
  <si>
    <t>CMCC, ZTE</t>
  </si>
  <si>
    <t>RP-221376</t>
  </si>
  <si>
    <t>Summary for WI enhancement of RAN slicing for NR</t>
  </si>
  <si>
    <t>RP-221377</t>
  </si>
  <si>
    <t>Revised WID on enhancement of RAN slicing for NR</t>
  </si>
  <si>
    <t>last approved WID: RP-212534</t>
  </si>
  <si>
    <t>RP-221378</t>
  </si>
  <si>
    <t>Motivation of R18 further enhancement of RAN Slicing for NR</t>
  </si>
  <si>
    <t>RP-221379</t>
  </si>
  <si>
    <t>New WID on further enhancement of RAN Slicing for NR</t>
  </si>
  <si>
    <t>RP-221380</t>
  </si>
  <si>
    <t>Motivation for study item on NR Passive IoT at RAN plenary level</t>
  </si>
  <si>
    <t>wrong Tdoc type in Tdoc request</t>
  </si>
  <si>
    <t>RP-221381</t>
  </si>
  <si>
    <t>Status report for Artificial Intelligence (AI)/Machine Learning (ML) for NG-RAN</t>
  </si>
  <si>
    <t>66</t>
  </si>
  <si>
    <t>9.3.3.4</t>
  </si>
  <si>
    <t>Core part: AI/ML for NG-RAN [RAN3 WI: NR_AIML_NGRAN-Core]</t>
  </si>
  <si>
    <t>NR_AIML_NGRAN-Core</t>
  </si>
  <si>
    <t>RP-221382</t>
  </si>
  <si>
    <t>Status report for WI: Multiple Input Multiple Output (MIMO) Over-the-Air (OTA) requirements for NR UEs; Rapporteur: CAICT</t>
  </si>
  <si>
    <t>Xuan Yi</t>
  </si>
  <si>
    <t>96573</t>
  </si>
  <si>
    <t>99</t>
  </si>
  <si>
    <t>9.4.4.1</t>
  </si>
  <si>
    <t>MIMO OTA requirements for NR UEs [RAN4 WI: NR_MIMO_OTA]</t>
  </si>
  <si>
    <t>NR_MIMO_OTA</t>
  </si>
  <si>
    <t>RP-221383</t>
  </si>
  <si>
    <t>TR 38.918 v1.0.0 on Study on 5G NR User Equipment (UE) Full Stack Testing for Network Slicing; for approval</t>
  </si>
  <si>
    <t>Dan Song</t>
  </si>
  <si>
    <t>86282</t>
  </si>
  <si>
    <t>RAN5 TR 38.918 is submitted for 1-step approval</t>
  </si>
  <si>
    <t>38.918</t>
  </si>
  <si>
    <t>RP-221384</t>
  </si>
  <si>
    <t>Summary for WI: Multiple Input Multiple Output (MIMO) Over-the-Air (OTA) requirements for NR UEs</t>
  </si>
  <si>
    <t>CAICT, OPPO, vivo</t>
  </si>
  <si>
    <t>NR_MIMO_OTA-Core</t>
  </si>
  <si>
    <t>RP-221385</t>
  </si>
  <si>
    <t>Revised objectives on FR1 RF enhancements</t>
  </si>
  <si>
    <t>Valentin Gheorghiu</t>
  </si>
  <si>
    <t>43117</t>
  </si>
  <si>
    <t>In this paper we are presenting some objectives that need to be added/clarified</t>
  </si>
  <si>
    <t>69</t>
  </si>
  <si>
    <t>9.3.4.2</t>
  </si>
  <si>
    <t>Further RF requirements enhancement for NR and EN-DC in FR1 [New RAN4 WI: NR_ENDC_ RF_FR1_enh2]</t>
  </si>
  <si>
    <t>NR_ENDC_RF_FR1_enh2</t>
  </si>
  <si>
    <t>RP-221386</t>
  </si>
  <si>
    <t>UE Capability for per-FR Measurement Gaps</t>
  </si>
  <si>
    <t>RP-221387</t>
  </si>
  <si>
    <t>Clarification of inband operation for network controlled repeaters</t>
  </si>
  <si>
    <t>Fujitsu Limited</t>
  </si>
  <si>
    <t>Yosuke Akimoto</t>
  </si>
  <si>
    <t>95263</t>
  </si>
  <si>
    <t>RP-221388</t>
  </si>
  <si>
    <t>Status Report for WI Rel17 LTE inter-band CA for 2 bands DL with 1 band UL; rapporteur: Qualcomm</t>
  </si>
  <si>
    <t>Bin Han</t>
  </si>
  <si>
    <t>75122</t>
  </si>
  <si>
    <t>232</t>
  </si>
  <si>
    <t>10.5.1.1</t>
  </si>
  <si>
    <t>Rel-17 LTE inter-band CA for 2 bands DL with 1 band UL [RAN4 WI: LTE_CA_R17_2BDL_1BUL]</t>
  </si>
  <si>
    <t>LTE_CA_R17_2BDL_1BUL</t>
  </si>
  <si>
    <t>RP-221389</t>
  </si>
  <si>
    <t>Revised WID: Rel17 LTE inter-band CA for 2 bands DL with 1 band UL</t>
  </si>
  <si>
    <t>RP-221390</t>
  </si>
  <si>
    <t>TR 36.717-02-01 v1.0.0</t>
  </si>
  <si>
    <t>RAN4 TR 36.717-02-01 is provided for 1-step approval</t>
  </si>
  <si>
    <t>36.717-02-01</t>
  </si>
  <si>
    <t>LTE_CA_R17_2BDL_1BUL-Core</t>
  </si>
  <si>
    <t>RP-221391</t>
  </si>
  <si>
    <t>Status Report for SI Study on NR frequency range 2 (FR2) Over-the-Air (OTA) testing enhancements; rapporteur: Qualcomm</t>
  </si>
  <si>
    <t>42</t>
  </si>
  <si>
    <t>9.2.13</t>
  </si>
  <si>
    <t>Study on NR FR2 OTA testing enhancements [New RAN4 SI: FS_NR_FR2_OTA_enh]</t>
  </si>
  <si>
    <t>FS_NR_FR2_OTA_enh</t>
  </si>
  <si>
    <t>RP-221392</t>
  </si>
  <si>
    <t>Handling Release-17 non-backward compatible CRs in future meetings</t>
  </si>
  <si>
    <t>This contribution is to discuss how to handle 'essential' non-backward compatible CRs in future meetings.</t>
  </si>
  <si>
    <t>RP-221393</t>
  </si>
  <si>
    <t>Status Report to TSG: NR MIMO evolution for downlink and uplink</t>
  </si>
  <si>
    <t>HyunJeong Kang</t>
  </si>
  <si>
    <t>44019</t>
  </si>
  <si>
    <t>NR_MIMO_evo_DL_UL</t>
  </si>
  <si>
    <t>RP-221394</t>
  </si>
  <si>
    <t>Views on SL-DRX for SL relay</t>
  </si>
  <si>
    <t>RP-221395</t>
  </si>
  <si>
    <t>Views on the completion of Rel-17 RAN slicing WI</t>
  </si>
  <si>
    <t>RP-221396</t>
  </si>
  <si>
    <t>Revised WID on Rel-17 NR inter-band Carrier Aggregation/Dual connectivity for DL 4 bands and 2UL bands</t>
  </si>
  <si>
    <t>All unfinished(Ongoing and New) combos in Revised WID are going to be transffered to Rel-18</t>
  </si>
  <si>
    <t>NR_CADC_R17_4BDL_2BUL</t>
  </si>
  <si>
    <t>RP-221397</t>
  </si>
  <si>
    <t>Status report for WI: Rel-17 NR inter-band Carrier Aggregation/Dual connectivity for DL 4 bands and 2UL bands; rapportenur: Samsung</t>
  </si>
  <si>
    <t>WI is 100% completion. All unfinished(Ongoing and New) combos in Revised WID are going to be transffered to Rel-18</t>
  </si>
  <si>
    <t>RP-221398</t>
  </si>
  <si>
    <t>New Rel-18 WID: NR inter-band CA/DC with y bands DL and x bands UL (y=4,5,6, x=1,2)</t>
  </si>
  <si>
    <t>NR_CADC_R18_yBDL_xBUL (y=4,5,6, x=1,2)</t>
  </si>
  <si>
    <t>RP-221399</t>
  </si>
  <si>
    <t>New Rel-18 WID: DC of x LTE bands (xDL1UL) and 1 NR band (1DL1UL) (x= 3, 4, 5)</t>
  </si>
  <si>
    <t>DC_R18_xBLTE_1BNR_yDL2UL (x= 3, 4, 5)</t>
  </si>
  <si>
    <t>RP-221400</t>
  </si>
  <si>
    <t>New Rel-18 WID: DC of x LTE bands and y NR bands with z bands DL and 3 bands UL (x=1, 2, 3, 4, y=1, 2; 3=z=6)</t>
  </si>
  <si>
    <t>DC_R18_xBLTE_yBNR_zDL3UL (x=1, 2, 3, 4, y=1, 2; 3=z=6)</t>
  </si>
  <si>
    <t>RP-221401</t>
  </si>
  <si>
    <t>New WID on UE Conformance - Further enhancements on MIMO for NR</t>
  </si>
  <si>
    <t>Samsung, Huawei, Hisilicon</t>
  </si>
  <si>
    <t>tested: REL-17 WI NR_feMIMO-Core</t>
  </si>
  <si>
    <t>RP-221402</t>
  </si>
  <si>
    <t>New WID on UE Conformance - NR support for high speed train scenario in frequency range 2 (FR2)</t>
  </si>
  <si>
    <t>tested: REL-17 WI NR_HST_FR2-Core</t>
  </si>
  <si>
    <t>RP-221403</t>
  </si>
  <si>
    <t>Status report for WI: Further enhancements on MIMO for NR ; rapporteur: Samsung</t>
  </si>
  <si>
    <t>81</t>
  </si>
  <si>
    <t>9.4.1.1</t>
  </si>
  <si>
    <t>Perf. part: Further enhancements on MIMO for NR [RAN1 WI: NR_feMIMO-Perf]</t>
  </si>
  <si>
    <t>NR_FeMIMO-Perf</t>
  </si>
  <si>
    <t>RP-221404</t>
  </si>
  <si>
    <t xml:space="preserve">Status report for WI: Perf. part: NR support for high speed train scenario in frequency range 2 (FR2)  ; rapporteur: Samsung</t>
  </si>
  <si>
    <t>103</t>
  </si>
  <si>
    <t>9.4.4.5</t>
  </si>
  <si>
    <t>Perf. part: NR support for high speed train scenario for FR2 [RAN4 WI: NR_HST_FR2-Perf]</t>
  </si>
  <si>
    <t>NR_HST_FR2-Perf</t>
  </si>
  <si>
    <t>RP-221405</t>
  </si>
  <si>
    <t xml:space="preserve">Status report for WI: Enhanced NR support for high speed train scenario in frequency range 2 (FR2);  ;rapporteur: Samsung</t>
  </si>
  <si>
    <t>72</t>
  </si>
  <si>
    <t>9.3.4.5</t>
  </si>
  <si>
    <t>Enhanced NR support for high speed train scenario in FR2 [New RAN4 WI: NR_HST_FR2_enh]</t>
  </si>
  <si>
    <t>NR_HST_FR2_enh</t>
  </si>
  <si>
    <t>RP-221406</t>
  </si>
  <si>
    <t>On spherical coverage objective of multi-Rx chain DL reception</t>
  </si>
  <si>
    <t>RP-221407</t>
  </si>
  <si>
    <t>Timeline for Rel-18</t>
  </si>
  <si>
    <t>RP-221408</t>
  </si>
  <si>
    <t>On In-band Operation for Rel-18 NR Network-Contolled Repeater</t>
  </si>
  <si>
    <t>RP-221409</t>
  </si>
  <si>
    <t>Rel-18 LTE and HPUE WI arrangements</t>
  </si>
  <si>
    <t>Hiromasa Umeda</t>
  </si>
  <si>
    <t>88270</t>
  </si>
  <si>
    <t>RP-221410</t>
  </si>
  <si>
    <t>SK telecom's View on Rel-18 Scope for 5G-Advanced</t>
  </si>
  <si>
    <t>SK telecom</t>
  </si>
  <si>
    <t>Yunesung Kim</t>
  </si>
  <si>
    <t>48494</t>
  </si>
  <si>
    <t>supporting MR-MC work in REL-18</t>
  </si>
  <si>
    <t>RP-221411</t>
  </si>
  <si>
    <t>New Rel-18 WID : DC of x bands (x=1,2,3,4) LTE inter-band CA (xDL/1UL) and 2 bands NR inter-band CA (2DL/1UL)</t>
  </si>
  <si>
    <t>RP-221800</t>
  </si>
  <si>
    <t>RP-221412</t>
  </si>
  <si>
    <t>Rel-17 RRC ASN.1 review and freeze</t>
  </si>
  <si>
    <t>Nokia, Nokia Shanghai Bell, Ericsson</t>
  </si>
  <si>
    <t>Tero Henttonen</t>
  </si>
  <si>
    <t>69943</t>
  </si>
  <si>
    <t>NR_MBS-Core, NR_IAB_enh-Core, NR_IIOT_URLLC_enh-Core, NR_UE_pow_sav_enh-Core, NR_NTN_solutions-Core, NR_pos_enh-Core, NR_redcap-Core, NR_SL_enh-Core, NR_FeMIMO-Core, NR_cov_enh-Core, NR_HST_FR2, NR_HST_FR1_enh, NR_BCS4-Core, NR_FR2_FWA_Bn257_Bn258-Core, NR_SAR_PC2_interB_SUL_2BUL, NR_MG_enh-Core, NR_ext_to_71GHz-Core, NG_RAN_PRN_enh-Core, NR_QoE-Core, NR_ENDC_SON_MDT_enh-Core, NR_SL_relay-Core, NR_SmallData_INACTIVE-Core, LTE_NR_MUSIM-Core, NR_RF_FR1_enh-Core, NR_UDC-Core, TEI17, LTE_NR_DC_enh2-Core, NR_slice-Core, NR_RF_FR2_req_enh2-Core, NR_DL1024QAM_FR1</t>
  </si>
  <si>
    <t>RP-221413</t>
  </si>
  <si>
    <t>Operation in the n77 frequency range in Canada</t>
  </si>
  <si>
    <t>RP-221414</t>
  </si>
  <si>
    <t>Extension of operation in the n77 frequency range in Canada</t>
  </si>
  <si>
    <t>company CR; RAN #95e tasked RAN2 and RAN4 in RP-221008 to provide CRs to RAN #96 addressing the Canada n77 issue; while RAN2 is providing R2-2206564 (36.306), R2-2206590 (36.331), R2-2206565 (38.306), R2-2206591 (38.331) RAN4 did not agree any CR and this;</t>
  </si>
  <si>
    <t>RP-221789</t>
  </si>
  <si>
    <t>1130</t>
  </si>
  <si>
    <t>C</t>
  </si>
  <si>
    <t>RP-221415</t>
  </si>
  <si>
    <t>Status report for NR support for dedicated spectrum less than 5MHz for FR1</t>
  </si>
  <si>
    <t>Toni Lahteensuo</t>
  </si>
  <si>
    <t>82478</t>
  </si>
  <si>
    <t>68</t>
  </si>
  <si>
    <t>9.3.4.1</t>
  </si>
  <si>
    <t>NR support for dedicated spectrum less than 5MHz for FR1 [RAN4 WI: NR_FR1_lessthan_5MHz_BW]</t>
  </si>
  <si>
    <t>NR_FR1_lessthan_5MHz_BW</t>
  </si>
  <si>
    <t>RP-221416</t>
  </si>
  <si>
    <t>Status report for WI UE Conformance Test Aspects - LTE-NR &amp; NR-NR Dual Connectivity and NR CA enhancements; rapporteur: Nokia</t>
  </si>
  <si>
    <t>Matti Kangas</t>
  </si>
  <si>
    <t>78339</t>
  </si>
  <si>
    <t>RP-221417</t>
  </si>
  <si>
    <t>New WID on UE Conformance - Introduction of upper 700MHz A block E-UTRA band for the US (band 103)</t>
  </si>
  <si>
    <t>Puloli</t>
  </si>
  <si>
    <t>Heng Pan</t>
  </si>
  <si>
    <t>91833</t>
  </si>
  <si>
    <t>tested: REL-17 WI LTE_upper_700MHz_A-Core</t>
  </si>
  <si>
    <t>RP-221418</t>
  </si>
  <si>
    <t>Discussion on Rel-17 NR QoE leftover issues</t>
  </si>
  <si>
    <t>RP-221419</t>
  </si>
  <si>
    <t>New WID on UE Conformance - Enhanced IIoT and URLLC support for NR</t>
  </si>
  <si>
    <t>tested: REL-17 WI NR_IIOT_URLLC_enh-Core</t>
  </si>
  <si>
    <t>RP-221420</t>
  </si>
  <si>
    <t>TR 37.717-21-11 v1.0.0 on Dual Connectivity (DC) of 2 bands LTE inter-band CA (2DL/1UL) and 1 NR band (1DL/1UL)</t>
  </si>
  <si>
    <t>Huawei Tech.(UK) Co.. Ltd</t>
  </si>
  <si>
    <t>Liehai Liu</t>
  </si>
  <si>
    <t>47239</t>
  </si>
  <si>
    <t>117</t>
  </si>
  <si>
    <t>9.5.2.2</t>
  </si>
  <si>
    <t>Rel-17 DC of 2 bands LTE inter-band CA (2DL/1UL) and 1 NR band (1DL/1UL) [RAN4 WI: DC_R17_2BLTE_1BNR_3DL2UL]</t>
  </si>
  <si>
    <t>37.717-21-11</t>
  </si>
  <si>
    <t>DC_R17_2BLTE_1BNR_3DL2UL-Core</t>
  </si>
  <si>
    <t>RP-221421</t>
  </si>
  <si>
    <t>TR 37.875 v1.0.0, Band combinations of V2X con-current operation</t>
  </si>
  <si>
    <t>YUAN GAO</t>
  </si>
  <si>
    <t>85186</t>
  </si>
  <si>
    <t>142</t>
  </si>
  <si>
    <t>9.5.5.1</t>
  </si>
  <si>
    <t>Band combinations for concurrent operation of NR/LTE Uu bands/band combinations and one NR/LTE V2X PC5 band [RAN4 WI: NR_LTE_V2X_PC5_combos]</t>
  </si>
  <si>
    <t>37.875</t>
  </si>
  <si>
    <t>NR_LTE_V2X_PC5_combos-Core</t>
  </si>
  <si>
    <t>RP-221422</t>
  </si>
  <si>
    <t>On MT-SDT WID formulation regarding UL response</t>
  </si>
  <si>
    <t>Tuomas Tirronen</t>
  </si>
  <si>
    <t>73195</t>
  </si>
  <si>
    <t>RP-221423</t>
  </si>
  <si>
    <t>Discussion on ambient power-enabled IoT</t>
  </si>
  <si>
    <t>Zhongda Du</t>
  </si>
  <si>
    <t>84011</t>
  </si>
  <si>
    <t>moved from AI 9.11 to AI 9.1</t>
  </si>
  <si>
    <t>RP-221424</t>
  </si>
  <si>
    <t>Discussion on RACH-less HO for NTN</t>
  </si>
  <si>
    <t>RP-221425</t>
  </si>
  <si>
    <t>TR 38.842 v1.0.0 HPUE (power class 2) for NR inter-band Carrier Aggregation or NR-NR DC with and without SUL with x (6&gt;=x&gt;2) bands DL and y (y=1, 2) bands UL</t>
  </si>
  <si>
    <t>Huawei, HiSilicon, China Unicom</t>
  </si>
  <si>
    <t>Jin Wang</t>
  </si>
  <si>
    <t>75803</t>
  </si>
  <si>
    <t>RAN4 TR 38.842 is provided for 1-step approval.</t>
  </si>
  <si>
    <t>138</t>
  </si>
  <si>
    <t>9.5.4.5</t>
  </si>
  <si>
    <t>Rel-17 PC2 UE for NR inter-band CA/DC with or without SUL configurations with x (6&gt;=x&gt;2) bands DL and y (y=1, 2) bands UL [RAN4 WI: NR_UE_PC2_R17_CADC_SUL_xBDL_yBUL]</t>
  </si>
  <si>
    <t>38.842</t>
  </si>
  <si>
    <t>NR_UE_PC2_R17_CADC_SUL_xBDL_yBUL-Core</t>
  </si>
  <si>
    <t>RP-221426</t>
  </si>
  <si>
    <t>Correct the NS value applicability for operation in the n77 frequency range in the US</t>
  </si>
  <si>
    <t>Mattias Bergstrom</t>
  </si>
  <si>
    <t>46046</t>
  </si>
  <si>
    <t>company CR; related to draft CR R4-2210686 which was not agreed by RAN4</t>
  </si>
  <si>
    <t>1131</t>
  </si>
  <si>
    <t>RP-221427</t>
  </si>
  <si>
    <t>company CR; cat.A CR to RP-221426</t>
  </si>
  <si>
    <t>1132</t>
  </si>
  <si>
    <t>RP-221428</t>
  </si>
  <si>
    <t>Correction to additionalSpectrumEmission in NR CA for n77</t>
  </si>
  <si>
    <t>company CR; related to n77 in the US</t>
  </si>
  <si>
    <t>38.331</t>
  </si>
  <si>
    <t>16.8.0</t>
  </si>
  <si>
    <t>3198</t>
  </si>
  <si>
    <t>RP-221429</t>
  </si>
  <si>
    <t>company CR; cat.A CR to RP-221428</t>
  </si>
  <si>
    <t>3199</t>
  </si>
  <si>
    <t>RP-221430</t>
  </si>
  <si>
    <t>Extension of operation in the n77 frequency range in Canada [n77 Canada]</t>
  </si>
  <si>
    <t xml:space="preserve">company CR; revision of CR R4-2210816 postponed by RAN4 #103e; CR to add 38.101-1 changes related to RAN2 agreed CRs in  R2-2206564 (36.306), R2-2206590 (36.331), R2-2206565 (38.306), R2-2206591 (38.331); competing CR is provided in RP-221414</t>
  </si>
  <si>
    <t>R4-2210816</t>
  </si>
  <si>
    <t>1078</t>
  </si>
  <si>
    <t>2</t>
  </si>
  <si>
    <t>RP-221431</t>
  </si>
  <si>
    <t>Correction to additionalSpectrumEmission in NR CA for n77 in Canada</t>
  </si>
  <si>
    <t>company CR; CR to complement R2-2206564 (36.306), R2-2206590 (36.331), R2-2206565 (38.306), R2-2206591 (38.331). This CR adds a similar change as RP-221428 (which is for US), but for Canada</t>
  </si>
  <si>
    <t>RP-221830</t>
  </si>
  <si>
    <t>3200</t>
  </si>
  <si>
    <t>RP-221432</t>
  </si>
  <si>
    <t>RAN2 Rel-18 TUs</t>
  </si>
  <si>
    <t>RP-221433</t>
  </si>
  <si>
    <t>Rel-18 MobEnh scope</t>
  </si>
  <si>
    <t>RP-221434</t>
  </si>
  <si>
    <t>R18 FR2 Scope refinement for Multi RX Chain</t>
  </si>
  <si>
    <t>ROHDE &amp; SCHWARZ, Telecom Italia</t>
  </si>
  <si>
    <t>Daniela Raddino</t>
  </si>
  <si>
    <t>63261</t>
  </si>
  <si>
    <t xml:space="preserve">The intent is to refine the scope of the WI RP-220974  to FR2-1 which will align it with the scope of SI RP-220988 .</t>
  </si>
  <si>
    <t>RP-221435</t>
  </si>
  <si>
    <t>Revised WID on Multi-carrier enhancements</t>
  </si>
  <si>
    <t>NTT DOCOMO, INC.</t>
  </si>
  <si>
    <t>Hiroki Harada</t>
  </si>
  <si>
    <t>91689</t>
  </si>
  <si>
    <t>last approved WID: RP-220834</t>
  </si>
  <si>
    <t>49</t>
  </si>
  <si>
    <t>9.3.1.2</t>
  </si>
  <si>
    <t>Multi-carrier enhancements for NR [RAN1 WI: NR_MC_enh]</t>
  </si>
  <si>
    <t>NR_MC_enh</t>
  </si>
  <si>
    <t>RP-221436</t>
  </si>
  <si>
    <t>Status report for WI: Multi-carrier enhancements for NR; rapporteur: NTT DOCOMO</t>
  </si>
  <si>
    <t>RP-221437</t>
  </si>
  <si>
    <t>Discussion on target scenarios for Rel-18 UL Tx switching in NR Multi-carrier enhancements WI</t>
  </si>
  <si>
    <t>RP-221812</t>
  </si>
  <si>
    <t>RP-221438</t>
  </si>
  <si>
    <t>Revised SID on enhancement for resiliency of gNB-CU-CP</t>
  </si>
  <si>
    <t>last approved WID: RP-213677</t>
  </si>
  <si>
    <t>41</t>
  </si>
  <si>
    <t>9.2.12</t>
  </si>
  <si>
    <t>Study on enhancement for resiliency of gNB-CU-CP [RAN3 SI: FS_gNB_CU_CP_resiliency]</t>
  </si>
  <si>
    <t>RP-213677</t>
  </si>
  <si>
    <t>FS_gNB_CU_CP_resiliency</t>
  </si>
  <si>
    <t>RP-221439</t>
  </si>
  <si>
    <t>Status report for SI: Study on enhancement for resiliency of gNB-CU-CP</t>
  </si>
  <si>
    <t>RP-221440</t>
  </si>
  <si>
    <t>Discussion on NR NTN coverage enhancement</t>
  </si>
  <si>
    <t>RP-221441</t>
  </si>
  <si>
    <t>Views on NW verified UE location in NR NTN</t>
  </si>
  <si>
    <t>RP-221442</t>
  </si>
  <si>
    <t>Status report for WI: Study on network energy savings for NR; rapporteur: Huawei</t>
  </si>
  <si>
    <t>David Mazzarese</t>
  </si>
  <si>
    <t>44044</t>
  </si>
  <si>
    <t>33</t>
  </si>
  <si>
    <t>9.2.4</t>
  </si>
  <si>
    <t>Study on network energy savings for NR [RAN1 SI: FS_Netw_Energy_NR]</t>
  </si>
  <si>
    <t>FS_Netw_Energy_NR</t>
  </si>
  <si>
    <t>RP-221443</t>
  </si>
  <si>
    <t>SID revision: Study on network energy savings for NR</t>
  </si>
  <si>
    <t>Huawei, HiSilicon</t>
  </si>
  <si>
    <t>Correction of the TR title; last approved WID: RP-220297</t>
  </si>
  <si>
    <t>RP-221444</t>
  </si>
  <si>
    <t>Discussion on network-verified UE location for NR NTN</t>
  </si>
  <si>
    <t>RP-221445</t>
  </si>
  <si>
    <t>Draft Reply LS to GSMA_LS_220425 = RP-221046 to Request information on progress and timeline relating to 6 GHz NR licensed bands (to: GSMA; cc: RAN4; contact: Huawei)</t>
  </si>
  <si>
    <t>Huawei</t>
  </si>
  <si>
    <t>LS out</t>
  </si>
  <si>
    <t>RP-221780</t>
  </si>
  <si>
    <t>RP-221446</t>
  </si>
  <si>
    <t>Discussion on XR enhancements for NR</t>
  </si>
  <si>
    <t>TCL Communication</t>
  </si>
  <si>
    <t>Robin Zhang</t>
  </si>
  <si>
    <t>93395</t>
  </si>
  <si>
    <t>RP-221447</t>
  </si>
  <si>
    <t>New WID on UE Conformance - NR Sidelink Relay</t>
  </si>
  <si>
    <t>CATT, China Telecom</t>
  </si>
  <si>
    <t>Erlin Zeng</t>
  </si>
  <si>
    <t>91985</t>
  </si>
  <si>
    <t>tested: REL-17 WI NR_SL_relay-Core</t>
  </si>
  <si>
    <t>RP-222378</t>
  </si>
  <si>
    <t>RP-221448</t>
  </si>
  <si>
    <t>New WID on UE Conformance - NR sidelink enhancement</t>
  </si>
  <si>
    <t>CATT, Huawei</t>
  </si>
  <si>
    <t>tested: REL-17 WI NR_SL_enh-Core</t>
  </si>
  <si>
    <t>RP-221449</t>
  </si>
  <si>
    <t>New WID on UE Conformance - NR Uplink Data Compression (UDC)</t>
  </si>
  <si>
    <t>tested: REL-17 WI NR_UDC-Core</t>
  </si>
  <si>
    <t>RP-221450</t>
  </si>
  <si>
    <t>Revised WID on UE Conformance Test Aspects for NR Positioning Support</t>
  </si>
  <si>
    <t>adding TS 38.523-3 into the impacted specification field</t>
  </si>
  <si>
    <t>RP-212227</t>
  </si>
  <si>
    <t>RP-221451</t>
  </si>
  <si>
    <t>Status report for WI UE Conformance Test Aspects - NR Positioning Support</t>
  </si>
  <si>
    <t>completion level: 74%</t>
  </si>
  <si>
    <t>RP-221452</t>
  </si>
  <si>
    <t>Status report for WI UE Conformance Test Aspects - UE power saving in NR</t>
  </si>
  <si>
    <t>completion level: 95%</t>
  </si>
  <si>
    <t>RP-221453</t>
  </si>
  <si>
    <t>On the scope of Rel-18 NR duplex evolution</t>
  </si>
  <si>
    <t>discussion on work scope of duplex enh</t>
  </si>
  <si>
    <t>RP-221454</t>
  </si>
  <si>
    <t>Clarification of XR awareness scheduling in RAN1 and RAN2 works</t>
  </si>
  <si>
    <t>discussion on xr awareness scheduling</t>
  </si>
  <si>
    <t>RP-221455</t>
  </si>
  <si>
    <t>Consideration on addition of RAN3 related aspects in Rel-18 MBS WID</t>
  </si>
  <si>
    <t>CATT,CBN,Lenovo,Huawei</t>
  </si>
  <si>
    <t>discussion on work scope of nr mbs</t>
  </si>
  <si>
    <t>NR_MBS_enh-Core</t>
  </si>
  <si>
    <t>RP-221456</t>
  </si>
  <si>
    <t>Consideration on support of RACH report in EN-DC scenario in Rel-18 SON/MDT WID</t>
  </si>
  <si>
    <t>discussion on works scope on rach report in en-dc</t>
  </si>
  <si>
    <t>RP-221457</t>
  </si>
  <si>
    <t>Discussion on posSIB broadcast via PC5</t>
  </si>
  <si>
    <t>discussion on posSIB</t>
  </si>
  <si>
    <t>FS_NR_pos_enh2, NR_SL_relay-Core</t>
  </si>
  <si>
    <t>RP-221458</t>
  </si>
  <si>
    <t>Revised WID: Enhancements of NR Multicast and Broadcast Services</t>
  </si>
  <si>
    <t>CATT, CBN</t>
  </si>
  <si>
    <t>adding Unique identifier; last approved WID: RP-213568</t>
  </si>
  <si>
    <t>RP-213568</t>
  </si>
  <si>
    <t>RP-221459</t>
  </si>
  <si>
    <t>Status report for WI Enhancements of NR Multicast and Broadcast Services; rapporteur: CATT</t>
  </si>
  <si>
    <t>completion level: 0%</t>
  </si>
  <si>
    <t>RP-221460</t>
  </si>
  <si>
    <t>Status report of SI Study on enhancement for 700/800/900MHz band combinations for NR; rapporteur: CATT</t>
  </si>
  <si>
    <t>45</t>
  </si>
  <si>
    <t>9.2.16</t>
  </si>
  <si>
    <t>Study on enhancement for 700/800/900MHz band combinations for NR [New RAN4 SI: FS_NR_700800900_combo_enh]</t>
  </si>
  <si>
    <t>FS_NR_700800900_combo_enh</t>
  </si>
  <si>
    <t>RP-221461</t>
  </si>
  <si>
    <t>Status report for WI Band combinations for concurrent operation of NR/LTE Uu bands/band combinations and one NR/LTE V2X PC5 band</t>
  </si>
  <si>
    <t>completion level: 100%</t>
  </si>
  <si>
    <t>NR_LTE_V2X_PC5_combos</t>
  </si>
  <si>
    <t>RP-221462</t>
  </si>
  <si>
    <t>Status report for WI NR inter-band CA for 3 bands DL with 1 band UL</t>
  </si>
  <si>
    <t>NR_CA_R17_3BDL_1BUL</t>
  </si>
  <si>
    <t>RP-221463</t>
  </si>
  <si>
    <t>Revised WID on NR inter-band CA for 3 bands DL with 1 band UL</t>
  </si>
  <si>
    <t>update the combinations in the WID</t>
  </si>
  <si>
    <t>RP-220738</t>
  </si>
  <si>
    <t>RP-221772</t>
  </si>
  <si>
    <t>RP-221464</t>
  </si>
  <si>
    <t>Revised WID:Study on enhancement for 700/800/900MHz band combinations for NR</t>
  </si>
  <si>
    <t>Editorial clean up; last approved WID: RP-221016</t>
  </si>
  <si>
    <t>RP-221016</t>
  </si>
  <si>
    <t>RP-221465</t>
  </si>
  <si>
    <t>NCD SSB FOR ALL</t>
  </si>
  <si>
    <t>Vodafone GmbH, Deutsche Telekom, VIVO</t>
  </si>
  <si>
    <t>Alexey Kulakov</t>
  </si>
  <si>
    <t>95067</t>
  </si>
  <si>
    <t>RP-221466</t>
  </si>
  <si>
    <t xml:space="preserve">TR 38.717-05-01 v1.0.0 on Rel-17 NR inter-band CA for 5 bands DL with x  bands UL (x=1, 2)</t>
  </si>
  <si>
    <t>Peng Zhang</t>
  </si>
  <si>
    <t>83353</t>
  </si>
  <si>
    <t>131</t>
  </si>
  <si>
    <t>9.5.3.7</t>
  </si>
  <si>
    <t>Rel-17 NR inter-band CA for 5 bands DL with x bands UL (x=1,2) [RAN4 WI: NR_CADC_R17_5BDL_xBUL]</t>
  </si>
  <si>
    <t>38.717-05-01</t>
  </si>
  <si>
    <t>NR_CADC_R17_5BDL_xBUL-Core</t>
  </si>
  <si>
    <t>RP-221467</t>
  </si>
  <si>
    <t>TR 37.717-00-00 v1.0.0 on Band combinations for SA NR supplementary uplink (SUL), NSA NR SUL, NSA NR SUL with UL sharing from the UE perspective (ULSUP)</t>
  </si>
  <si>
    <t>132</t>
  </si>
  <si>
    <t>9.5.3.8</t>
  </si>
  <si>
    <t>Rel-17 band combinations for SA NR SUL, NSA NR SUL, NSA NR SUL with ULSUP [RAN4 WI: NR_SUL_combos_R17]</t>
  </si>
  <si>
    <t>37.717-00-00</t>
  </si>
  <si>
    <t>NR_SUL_combos_R17-Core</t>
  </si>
  <si>
    <t>RP-221468</t>
  </si>
  <si>
    <t>TR 37.717-11-41 v1.0.0 on DC of x bands (x=1,2) LTE inter-band CA (xDL/1UL) and 4 bands NR inter-band CA (4DL/1UL)</t>
  </si>
  <si>
    <t>122</t>
  </si>
  <si>
    <t>9.5.2.7</t>
  </si>
  <si>
    <t>Rel-17 DC of x bands (x=1,2) LTE inter-band CA (xDL/1UL) and 4 bands NR inter-band CA (4DL/1UL) [RAN4 WI: DC_R17_xBLTE_4BNR_yDL2UL]</t>
  </si>
  <si>
    <t>37.717-11-41</t>
  </si>
  <si>
    <t>DC_R17_xBLTE_4BNR_yDL2UL-Core</t>
  </si>
  <si>
    <t>RP-221469</t>
  </si>
  <si>
    <t>Views on RAN planning</t>
  </si>
  <si>
    <t>NEC</t>
  </si>
  <si>
    <t>Hans van der Veen</t>
  </si>
  <si>
    <t>12696</t>
  </si>
  <si>
    <t>RP-221470</t>
  </si>
  <si>
    <t>Reminder of TEI handling</t>
  </si>
  <si>
    <t>Clarifications on the handling of TEI, following questions in WG discussions</t>
  </si>
  <si>
    <t>RP-221821</t>
  </si>
  <si>
    <t>RP-221471</t>
  </si>
  <si>
    <t>Views on Supporting Discontinuous Coverage in Rel-18 IoT-NTN</t>
  </si>
  <si>
    <t>This contribution provides NEC views on supporting discontinuous coverage in Rel-18 IoT-NTN.</t>
  </si>
  <si>
    <t>222</t>
  </si>
  <si>
    <t>10.2.1</t>
  </si>
  <si>
    <t>IoT NTN enhancements [RAN2 WI: IoT_NTN_enh]</t>
  </si>
  <si>
    <t>IoT_NTN_enh</t>
  </si>
  <si>
    <t>RP-221472</t>
  </si>
  <si>
    <t>NR-NTN deployment in above 10 GHz bands</t>
  </si>
  <si>
    <t>Hughes/EchoStar, Thales, Intelsat, Inmarsat, Hispasat, Lockheed Martin, Airbus, Catapult, Gatehouse, Sateliot, Novamint, Fraunhofer, Telepazio, Viasat</t>
  </si>
  <si>
    <t>Munira Jaffar</t>
  </si>
  <si>
    <t>76312</t>
  </si>
  <si>
    <t>RP-221865</t>
  </si>
  <si>
    <t>RP-221473</t>
  </si>
  <si>
    <t>HARQ-ACK multiplexing on PUSCH in the absence of PUCCH</t>
  </si>
  <si>
    <t>Karri Ranta-aho</t>
  </si>
  <si>
    <t>64268</t>
  </si>
  <si>
    <t>company CR; see RP-221475 instead</t>
  </si>
  <si>
    <t>TEI16, NR_newRAT-Core</t>
  </si>
  <si>
    <t>0755</t>
  </si>
  <si>
    <t>RP-221474</t>
  </si>
  <si>
    <t>company CR; see RP-221476 instead</t>
  </si>
  <si>
    <t>0756</t>
  </si>
  <si>
    <t>RP-221475</t>
  </si>
  <si>
    <t>company CR; related to R1-2205628 in RP-221620; no related RAN2 CR for this so far (see late RAN1 LS R1-2205634)</t>
  </si>
  <si>
    <t>RP-221791</t>
  </si>
  <si>
    <t>RP-221476</t>
  </si>
  <si>
    <t>company CR; related to R1-2205629 in RP-221620; no related RAN2 CR for this so far (see late RAN1 LS R1-2205634)</t>
  </si>
  <si>
    <t>RP-221792</t>
  </si>
  <si>
    <t>RP-221477</t>
  </si>
  <si>
    <t>RP-221793</t>
  </si>
  <si>
    <t>3203</t>
  </si>
  <si>
    <t>RP-221478</t>
  </si>
  <si>
    <t>RP-221794</t>
  </si>
  <si>
    <t>3204</t>
  </si>
  <si>
    <t>RP-221479</t>
  </si>
  <si>
    <t>Status report for WI: UE Conformance Test Aspects for RF requirements for NR frequency range 1 (FR1); rapporteur: Huawei</t>
  </si>
  <si>
    <t>Simone Provvedi</t>
  </si>
  <si>
    <t>36483</t>
  </si>
  <si>
    <t>RP-221480</t>
  </si>
  <si>
    <t>Status report for WI: UE Conformance Test Aspects - NR mobility enhancements; rapporteur: Huawei</t>
  </si>
  <si>
    <t>RP-221481</t>
  </si>
  <si>
    <t>WID revision: UE Conformance Test Aspects - NR mobility enhancements</t>
  </si>
  <si>
    <t>Updating rapporteur and target. Last agreed WID was RP-200893</t>
  </si>
  <si>
    <t>RP-221482</t>
  </si>
  <si>
    <t>Status report for WI: UE conformance test aspects for 5G V2X with NR sidelink; rapporteur: Huawei</t>
  </si>
  <si>
    <t>RP-221483</t>
  </si>
  <si>
    <t>Status report for WI: UE Conformance Test Aspects - Enhancements on MIMO for NR; rapporteur: Huawei</t>
  </si>
  <si>
    <t>RP-221484</t>
  </si>
  <si>
    <t>WID revision: UE conformance test aspects for 5G V2X with NR sidelink; rapporteur: Huawei</t>
  </si>
  <si>
    <t>Correction target date to Dec 2022. Last agreed WID was RP-220744</t>
  </si>
  <si>
    <t>RP-221485</t>
  </si>
  <si>
    <t>Status report for WI: UE Conformance Test Aspects - Physical Layer Enhancements for NR Ultra-Reliable and Low Latency Communication (URLLC); rapporteur: Huawei</t>
  </si>
  <si>
    <t>RP-221486</t>
  </si>
  <si>
    <t>Status report for WI: UE Conformance Test Aspects for Common RF requirement configured output power for EN-DC with 3 uplink CC and 2 different bands (2CC LTE, 1CC NR FR1); rapporteur: Huawei</t>
  </si>
  <si>
    <t>RP-221487</t>
  </si>
  <si>
    <t>Status report for WI: UE Conformance - New Rel-17 NR licensed bands and extension of existing NR bands; rapporteur: Huawei</t>
  </si>
  <si>
    <t>RP-221488</t>
  </si>
  <si>
    <t>Status report for WI: UE Conformance - Rel-17 NR CA and DC; and NR and LTE DC Configurations; rapporteur: Huawei</t>
  </si>
  <si>
    <t>RP-221489</t>
  </si>
  <si>
    <t>Status report for WI: UE Conformance - Additional NR bands for UL-MIMO in Rel-17; rapporteur: Huawei</t>
  </si>
  <si>
    <t>291</t>
  </si>
  <si>
    <t>13.5.11</t>
  </si>
  <si>
    <t>UE Conf. - Additional NR bands for UL-MIMO in Rel-17 [RAN5 WI: NR_bands_UL_MIMO_PC3_R17-UEConTest]</t>
  </si>
  <si>
    <t>NR_bands_UL_MIMO_PC3_R17-UEConTest</t>
  </si>
  <si>
    <t>RP-221490</t>
  </si>
  <si>
    <t>Status report for WI: UE Conformance - UE RF requirements for Transparent Tx Diversity (TxD) for NR; rapporteur: Huawei</t>
  </si>
  <si>
    <t>RP-221491</t>
  </si>
  <si>
    <t>WID revision: UE Conformance - UE RF requirements for Transparent Tx Diversity (TxD) for NR; rapporteur: Huawei</t>
  </si>
  <si>
    <t>Addition of supporting companies; last approved WID: RP-213229</t>
  </si>
  <si>
    <t>RP-221492</t>
  </si>
  <si>
    <t>Status report for WI: UE Conformance - Introduction of FR2 FWA (Fixed Wireless Access) UE with maximum TRP (Total Radiated Power) of 23dBm for band n257 and n258; rapporteur: Huawei</t>
  </si>
  <si>
    <t>295</t>
  </si>
  <si>
    <t>13.5.15</t>
  </si>
  <si>
    <t>UE Conf. - Introduction of FR2 FWA UE with maximum TRP of 23dBm for band n257 and n258 [New RAN5 WI: NR_FR2_FWA_Bn257_Bn258-UEConTest]</t>
  </si>
  <si>
    <t>NR_FR2_FWA_Bn257_Bn258-UEConTest</t>
  </si>
  <si>
    <t>RP-221493</t>
  </si>
  <si>
    <t>New WID on UE Conformance - RF requirements enhancement for NR frequency range 1 (FR1)</t>
  </si>
  <si>
    <t>Huawei, China Telecom, CMCC, China Unicom</t>
  </si>
  <si>
    <t>tested: REL-17 WI NR_RF_FR1_enh-Core</t>
  </si>
  <si>
    <t>RP-221848</t>
  </si>
  <si>
    <t>RP-221494</t>
  </si>
  <si>
    <t>Discussion on Rel-18 IoT NTN enhancements</t>
  </si>
  <si>
    <t>RP-221495</t>
  </si>
  <si>
    <t>Status report for WI: RF requirements enhancement for NR frequency range 1; rapporteur: Huawei</t>
  </si>
  <si>
    <t>Ye Liu</t>
  </si>
  <si>
    <t>57639</t>
  </si>
  <si>
    <t>RP-221496</t>
  </si>
  <si>
    <t>WID revision: RF requirements enhancement for NR frequency range 1; rapporteur: Huawei</t>
  </si>
  <si>
    <t>RP-221497</t>
  </si>
  <si>
    <t>Status report for WI: UE Conformance - NR Multicast and Broadcast Services including CT and SA aspects</t>
  </si>
  <si>
    <t>tested: REL-17 WI NR_MBS-Core, SA/CT REL-17 WI 5MBS, SA4 REL-17 WI 5MBUSA; endorsed in R5-221384</t>
  </si>
  <si>
    <t>RP-221498</t>
  </si>
  <si>
    <t>Staus Report: WI on NR Support for UAV (Uncrewed Aerial Vehicles); rapporteur: Nokia</t>
  </si>
  <si>
    <t>Jedrzej Stanczak</t>
  </si>
  <si>
    <t>68469</t>
  </si>
  <si>
    <t>59</t>
  </si>
  <si>
    <t>9.3.2.6</t>
  </si>
  <si>
    <t>Core part: NR support for UAV [RAN2 WI: NR_UAV-Core]</t>
  </si>
  <si>
    <t>NR_UAV</t>
  </si>
  <si>
    <t>RP-221499</t>
  </si>
  <si>
    <t xml:space="preserve">Status report for WI Perf Part: Additional  enhancements for NB-IoT and LTE-MTC; rapporteur: Huawei</t>
  </si>
  <si>
    <t>229</t>
  </si>
  <si>
    <t>10.4.2</t>
  </si>
  <si>
    <t>Perf. part: Additional enh. for NB-IoT and LTE-MTC [RAN1 WI: NB_IOTenh4_LTE_eMTC6-Perf]</t>
  </si>
  <si>
    <t>NB_IOTenh4_LTE_eMTC6-Perf</t>
  </si>
  <si>
    <t>RP-221500</t>
  </si>
  <si>
    <t>Status report for WI Perf Part: Multi-Radio Dual-Connectivity enhancements; rapporteur: Huawei</t>
  </si>
  <si>
    <t>91</t>
  </si>
  <si>
    <t>9.4.2.4</t>
  </si>
  <si>
    <t>Perf. part: Further Multi-RAT Dual-Connectivity enhancements [RAN2 WI: LTE_NR_DC_enh2-Perf]</t>
  </si>
  <si>
    <t>LTE_NR_DC_enh2-Perf</t>
  </si>
  <si>
    <t>RP-221501</t>
  </si>
  <si>
    <t>Status report for WI Perf Part: RF requirements enhancement for NR frequency range 1 (FR1); rapporteur: Huawei</t>
  </si>
  <si>
    <t>104</t>
  </si>
  <si>
    <t>9.4.4.6</t>
  </si>
  <si>
    <t>Perf. part: RF requirements enhancement for NR FR1 [RAN4 WI: NR_RF_FR1_enh-Perf]</t>
  </si>
  <si>
    <t>NR_RF_FR1_enh-Perf</t>
  </si>
  <si>
    <t>RP-221502</t>
  </si>
  <si>
    <t>WID revision: RF requirements enhancement for NR frequency range 1 (FR1)</t>
  </si>
  <si>
    <t>last approved WID: RP-2020987</t>
  </si>
  <si>
    <t>RP-221503</t>
  </si>
  <si>
    <t>Status report for WI: Introduction of 6GHz NR licensed bands; rapporteur: Huawei</t>
  </si>
  <si>
    <t>RP-221504</t>
  </si>
  <si>
    <t>WID revision: Introduction of 6GHz NR licensed bands; rapporteur: Huawei</t>
  </si>
  <si>
    <t>last approved WID: RP-220686</t>
  </si>
  <si>
    <t>RP-221505</t>
  </si>
  <si>
    <t>WI summary for Introduction of 6GHz NR licensed bands</t>
  </si>
  <si>
    <t>NR_6GHz-Core</t>
  </si>
  <si>
    <t>RP-221506</t>
  </si>
  <si>
    <t>New WID: Introduction of additional 6GHz NR licensed bands</t>
  </si>
  <si>
    <t>RP-221845</t>
  </si>
  <si>
    <t>RP-221507</t>
  </si>
  <si>
    <t>Status report for WI: Dual Connectivity (DC) of 2 bands LTE inter-band CA (2DL/1UL) and 1 NR band (1DL/1UL); rapporteur: Huawei</t>
  </si>
  <si>
    <t>DC_R17_2BLTE_1BNR_3DL2UL</t>
  </si>
  <si>
    <t>RP-221508</t>
  </si>
  <si>
    <t>WID revision: Dual Connectivity (DC) of 2 bands LTE inter-band CA (2DL/1UL) and 1 NR band (1DL/1UL)</t>
  </si>
  <si>
    <t>Last agreed WID was RP-213127</t>
  </si>
  <si>
    <t>RP-221509</t>
  </si>
  <si>
    <t xml:space="preserve">Status report for WI: Rel-17 NR inter-band CA for 5 bands DL with x  bands UL (x=1, 2); rapporteur: Huawei</t>
  </si>
  <si>
    <t>NR_CADC_R17_5BDL_xBUL</t>
  </si>
  <si>
    <t>RP-221510</t>
  </si>
  <si>
    <t xml:space="preserve">WID revision: Rel-17 NR inter-band CA for 5 bands DL with x  bands UL (x=1, 2)</t>
  </si>
  <si>
    <t>Last agreed WID was RP-213129</t>
  </si>
  <si>
    <t>RP-221511</t>
  </si>
  <si>
    <t>Status report for WI: Band combinations for SA NR supplementary uplink (SUL), NSA NR SUL, NSA NR SUL with UL sharing from the UE perspective (ULSUP); rapporteur: Huawei</t>
  </si>
  <si>
    <t>NR_SUL_combos_R17</t>
  </si>
  <si>
    <t>RP-221512</t>
  </si>
  <si>
    <t>WID revision: Band combinations for SA NR supplementary uplink (SUL), NSA NR SUL, NSA NR SUL with UL sharing from the UE perspective (ULSUP)</t>
  </si>
  <si>
    <t>Last agreed WID was RP-213131</t>
  </si>
  <si>
    <t>RP-221513</t>
  </si>
  <si>
    <t>Status report for WI: High power UE for NR TDD intra-band Carrier Aggregation in frequency range FR1; rapporteur: Huawei</t>
  </si>
  <si>
    <t>137</t>
  </si>
  <si>
    <t>9.5.4.4</t>
  </si>
  <si>
    <t>High power UE for NR TDD intra-band CA in FR1 [RAN4 WI: NR_intra_HPUE_R17]</t>
  </si>
  <si>
    <t>RP-221773</t>
  </si>
  <si>
    <t>NR_intra_HPUE_R17</t>
  </si>
  <si>
    <t>RP-221514</t>
  </si>
  <si>
    <t>WID revision: High power UE for NR TDD intra-band Carrier Aggregation in frequency range FR1</t>
  </si>
  <si>
    <t>Last agreed WID was RP-220930</t>
  </si>
  <si>
    <t>RP-221774</t>
  </si>
  <si>
    <t>RP-221515</t>
  </si>
  <si>
    <t>Status report for WI: Rel-17 Power Class 2 UE for NR inter-band Carrier Aggregation/Dual Connectivity with or without SUL configurations with x (6&gt;=x&gt;2) bands DL and y (y=1, 2) bands UL; rapporteur: Huawei</t>
  </si>
  <si>
    <t>NR_UE_PC2_R17_CADC_SUL_xBDL_yBUL</t>
  </si>
  <si>
    <t>RP-221516</t>
  </si>
  <si>
    <t>WID revision: Rel-17 Power Class 2 UE for NR inter-band Carrier Aggregation/Dual Connectivity with or without SUL configurations with x (6&gt;=x&gt;2) bands DL and y (y=1, 2) bands UL</t>
  </si>
  <si>
    <t>Last agreed WID was RP-213135</t>
  </si>
  <si>
    <t>RP-221517</t>
  </si>
  <si>
    <t>Status report for WI: Additional NR bands for UL-MIMO in Rel-17; rapporteur: Huawei</t>
  </si>
  <si>
    <t>139</t>
  </si>
  <si>
    <t>9.5.4.6</t>
  </si>
  <si>
    <t>Additional NR bands for UL-MIMO PC3 in Rel-17 [RAN4 WI: NR_bands_UL_MIMO_PC3_R17]</t>
  </si>
  <si>
    <t>NR_bands_UL_MIMO_PC3_R17</t>
  </si>
  <si>
    <t>RP-221518</t>
  </si>
  <si>
    <t>WID revision: Additional NR bands for UL-MIMO in Rel-17</t>
  </si>
  <si>
    <t>Last agreed WID was RP-213137</t>
  </si>
  <si>
    <t>RP-221519</t>
  </si>
  <si>
    <t xml:space="preserve">Second exception request for WI:  Additional NR bands for UL-MIMO in Rel-17</t>
  </si>
  <si>
    <t>RAN4 led REL-17 basket WI (with Perf. part) started in Dec.20 (NR_bands_UL_MIMO_PC3_R17-Core was at 90% at RAN #95e); note: Normally, basket WIs are closed at the end of the REL by removing elements that are not completed</t>
  </si>
  <si>
    <t>RP-221520</t>
  </si>
  <si>
    <t>Status report for WI: Simultaneous Rx/Tx band combinations for NR CA/DC, NR SUL and LTE/NR DC; rapporteur: Huawei</t>
  </si>
  <si>
    <t>LTE_NR_Simult_RxTx</t>
  </si>
  <si>
    <t>RP-221521</t>
  </si>
  <si>
    <t>WID revision: Simultaneous Rx/Tx band combinations for NR CA/DC, NR SUL and LTE/NR DC</t>
  </si>
  <si>
    <t>RP-221522</t>
  </si>
  <si>
    <t>TR 38.839 v1.0.0 on Simultaneous Rx/Tx band combinations for NR CA/DC, NR SUL and LTE/NR DC</t>
  </si>
  <si>
    <t>38.839</t>
  </si>
  <si>
    <t>LTE_NR_Simult_RxTx-Core</t>
  </si>
  <si>
    <t>RP-221523</t>
  </si>
  <si>
    <t>Status report for WI: DC of x bands (x=1,2) LTE inter-band CA (xDL/1UL) and 4 bands NR inter-band CA (4DL/1UL)</t>
  </si>
  <si>
    <t>DC_R17_xBLTE_4BNR_yDL2UL</t>
  </si>
  <si>
    <t>RP-221524</t>
  </si>
  <si>
    <t>WID revision: DC of x bands (x=1,2) LTE inter-band CA (xDL/1UL) and 4 bands NR inter-band CA (4DL/1UL)</t>
  </si>
  <si>
    <t>Last agreed WID was RP-213142</t>
  </si>
  <si>
    <t>RP-221525</t>
  </si>
  <si>
    <t>Status report for WI: Rel-17 LTE inter-band CA for 3 bands DL with 1 band UL; rapporteur: Huawei</t>
  </si>
  <si>
    <t>233</t>
  </si>
  <si>
    <t>10.5.1.2</t>
  </si>
  <si>
    <t>Rel-17 LTE inter-band CA for 3 bands DL with 1 band UL [RAN4 WI: LTE_CA_R17_3BDL_1BUL]</t>
  </si>
  <si>
    <t>LTE_CA_R17_3BDL_1BUL</t>
  </si>
  <si>
    <t>RP-221526</t>
  </si>
  <si>
    <t>WID revision: Rel-17 LTE inter-band CA for 3 bands DL with 1 band UL</t>
  </si>
  <si>
    <t>Last agreed WID was RP-213144</t>
  </si>
  <si>
    <t>RP-221527</t>
  </si>
  <si>
    <t>Status report for WI: Rel-17 LTE inter-band CA for 2 bands DL with 2 band UL; rapporteur: Huawei</t>
  </si>
  <si>
    <t>235</t>
  </si>
  <si>
    <t>10.5.1.4</t>
  </si>
  <si>
    <t>Rel-17 LTE inter-band CA for 2 bands DL with 2 bands UL [RAN4 WI: LTE_CA_R17_2BDL_2BUL]</t>
  </si>
  <si>
    <t>LTE_CA_R17_2BDL_2BUL</t>
  </si>
  <si>
    <t>RP-221528</t>
  </si>
  <si>
    <t>WID revision: Rel-17 LTE inter-band CA for 2 bands DL with 2 band UL</t>
  </si>
  <si>
    <t>Last agreed WID was RP-212194</t>
  </si>
  <si>
    <t>RP-221529</t>
  </si>
  <si>
    <t>TR 36.717-02-02 v1.0.0 on Rel-17 LTE inter-band CA for 2 bands DL with 2 band UL</t>
  </si>
  <si>
    <t>RAN4 TR 36.717-02-02 is provided for 1-step approval</t>
  </si>
  <si>
    <t>36.717-02-02</t>
  </si>
  <si>
    <t>LTE_CA_R17_2BDL_2BUL-Core</t>
  </si>
  <si>
    <t>RP-221530</t>
  </si>
  <si>
    <t>Status report for SI: NR base station (BS) RF requirement evolution; rapporteur: Huawei</t>
  </si>
  <si>
    <t>44</t>
  </si>
  <si>
    <t>9.2.15</t>
  </si>
  <si>
    <t>Study on NR BS RF requirement evolution [New RAN4 SI: FS_NR_BS_RF_evo]</t>
  </si>
  <si>
    <t>FS_NR_BS_RF_evo</t>
  </si>
  <si>
    <t>RP-221531</t>
  </si>
  <si>
    <t>New WID: Rel-18 Band combinations for SA NR supplementary uplink (SUL), NSA NR SUL, NSA NR SUL with UL sharing from the UE perspective (ULSUP)</t>
  </si>
  <si>
    <t>RP-221839</t>
  </si>
  <si>
    <t>RP-221532</t>
  </si>
  <si>
    <t>New WID: Rel-18 Dual Connectivity (DC) of 2 bands LTE inter-band CA (2DL/1UL) and 1 NR band (1DL/1UL)</t>
  </si>
  <si>
    <t>RP-221832</t>
  </si>
  <si>
    <t>RP-221533</t>
  </si>
  <si>
    <t>New WID: Rel-18 Power Class 2 UE for NR inter-band Carrier Aggregation/Dual Connectivity with or without SUL configurations with x (6&gt;=x&gt;=2) bands DL and y (y=1, 2) bands UL</t>
  </si>
  <si>
    <t>R4s+I615</t>
  </si>
  <si>
    <t>RP-221534</t>
  </si>
  <si>
    <t>New WID: Rel-18 High power UE for NR TDD intra-band Carrier Aggregation in frequency range FR1</t>
  </si>
  <si>
    <t>RP-221535</t>
  </si>
  <si>
    <t>New WID: Rel-18 LTE inter-band CA for X (X=2, 3, 4, 5) bands DL with 2 band UL</t>
  </si>
  <si>
    <t>RP-221831</t>
  </si>
  <si>
    <t>RP-221536</t>
  </si>
  <si>
    <t>New WID: Additional NR bands for UL-MIMO in Rel-18</t>
  </si>
  <si>
    <t>RP-221844</t>
  </si>
  <si>
    <t>RP-221537</t>
  </si>
  <si>
    <t>New WID: Simultaneous Rx/Tx band combinations for NR CA/DC, NR SUL and LTE/NR DC in Rel-18</t>
  </si>
  <si>
    <t>RP-221538</t>
  </si>
  <si>
    <t>New SID: Study on issues restricting operation on particular NR bands and band combinations with legacy UEs</t>
  </si>
  <si>
    <t>RP-221539</t>
  </si>
  <si>
    <t>Remaining issue for Rel-17 FR2 RF</t>
  </si>
  <si>
    <t>RP-221540</t>
  </si>
  <si>
    <t>CR to 38.101-2 on requirements for coherent UL MIMO</t>
  </si>
  <si>
    <t>company CR; RAN4#103-e endorsed the draft CR R4-2209145 and this is a corresponding company CR</t>
  </si>
  <si>
    <t>38.101-2</t>
  </si>
  <si>
    <t>0472</t>
  </si>
  <si>
    <t>B</t>
  </si>
  <si>
    <t>RP-221541</t>
  </si>
  <si>
    <t>Rel-18 WID on DC of x bands LTE inter-band CA (x=3,4,5) and 1 NR band</t>
  </si>
  <si>
    <t>RP-221833</t>
  </si>
  <si>
    <t>RP-221542</t>
  </si>
  <si>
    <t>Status report for WI: UE Power Saving Enhancements for NR</t>
  </si>
  <si>
    <t>Rapporteur (MediaTek Inc.)</t>
  </si>
  <si>
    <t>Guillaume Sebire</t>
  </si>
  <si>
    <t>45073</t>
  </si>
  <si>
    <t>SR for UE power saving. Perf part</t>
  </si>
  <si>
    <t>90</t>
  </si>
  <si>
    <t>9.4.2.3</t>
  </si>
  <si>
    <t>Perf. part: UE power saving enhancements for NR [RAN2 WI: NR_UE_pow_sav_enh-Perf]</t>
  </si>
  <si>
    <t>NR_UE_pow_sav_enh-Perf</t>
  </si>
  <si>
    <t>RP-221543</t>
  </si>
  <si>
    <t>Revised WID: UE Power Saving Enhancements for NR</t>
  </si>
  <si>
    <t>Update on the list of impacted spec. (remove 38.101-4)</t>
  </si>
  <si>
    <t>NR_UE_pow_sav_enh</t>
  </si>
  <si>
    <t>RP-221544</t>
  </si>
  <si>
    <t>WI Summary: UE Power Saving Enhancements for NR [Rel-17]</t>
  </si>
  <si>
    <t>WI Summary for UE power saving (Rel-17)</t>
  </si>
  <si>
    <t>RP-221545</t>
  </si>
  <si>
    <t>New WI: UE Conformance - UE power saving enhancements for NR</t>
  </si>
  <si>
    <t>Rapporteur (MediaTek Inc., Qualcomm)</t>
  </si>
  <si>
    <t>tested: REL-17 WI NR_UE_pow_sav_enh-Core</t>
  </si>
  <si>
    <t>RP-221546</t>
  </si>
  <si>
    <t>Status report for WI: Core part: NB-IoT/eMTC support for Non-Terrestrial Networks (NTN) [Rel-17]; rapporteur: MediaTek</t>
  </si>
  <si>
    <t>Rapporteur (MediaTek Inc., Eutelsat S.A)</t>
  </si>
  <si>
    <t>SR for Rel-17 IoT NTN</t>
  </si>
  <si>
    <t>LTE_NBIOT_eMTC_NTN-Core</t>
  </si>
  <si>
    <t>RP-221547</t>
  </si>
  <si>
    <t>WI Summary: NB-IoT/eMTC support for Non-Terrestrial Networks (NTN) [Rel-17]</t>
  </si>
  <si>
    <t>WI Summary for IoT NTN, covering all RAN aspects
For CT/SA aspects: see CT/SA#96 plenaries: CP-221272/SP-220455 - these documents are identical and also contain all RAN aspects included in RP-221547.</t>
  </si>
  <si>
    <t>RP-221548</t>
  </si>
  <si>
    <t>New WI: UE Conformance - NB-IoT/eMTC support for Non-Terrestrial Networks (NTN) including EPS aspects</t>
  </si>
  <si>
    <t>MediaTek Inc.</t>
  </si>
  <si>
    <t>tested: REL-17 WI LTE_NBIOT_eMTC_NTN-Core and CT REL-17 WI IoT_SAT_ARCH_EPS</t>
  </si>
  <si>
    <t>RP-221549</t>
  </si>
  <si>
    <t>Status report for WI: Perf. part: NR and MR-DC measurement gap enhancements; rapporteur: Mediatek</t>
  </si>
  <si>
    <t>107</t>
  </si>
  <si>
    <t>9.4.4.9</t>
  </si>
  <si>
    <t>Perf. part: NR and MR-DC measurement gap enhancements [RAN4 WI: NR_MG_enh-Perf]</t>
  </si>
  <si>
    <t>NR_MG_enh-Perf</t>
  </si>
  <si>
    <t>RP-221550</t>
  </si>
  <si>
    <t>FeMIMO: 1024QAM UE Capability</t>
  </si>
  <si>
    <t>Endorsement</t>
  </si>
  <si>
    <t>From per band to per feature set</t>
  </si>
  <si>
    <t>148</t>
  </si>
  <si>
    <t>9.7.1.1</t>
  </si>
  <si>
    <t>Core part: Further enhancements on MIMO for NR [RAN1 WI: NR_feMIMO-Core]</t>
  </si>
  <si>
    <t>RP-221551</t>
  </si>
  <si>
    <t>CR 38.306: 1024QAM UE Capability</t>
  </si>
  <si>
    <t>company CR; CR was not submitted to RAN2; correction of current definition: from per band to per feature set</t>
  </si>
  <si>
    <t>NR_FeMIMO-Core</t>
  </si>
  <si>
    <t>0752</t>
  </si>
  <si>
    <t>RP-221552</t>
  </si>
  <si>
    <t>CR 38.331: 1024 QAM UE Capability</t>
  </si>
  <si>
    <t>3201</t>
  </si>
  <si>
    <t>RP-221553</t>
  </si>
  <si>
    <t>Status report for WI: IoT NTN enhancements; rapporteur: Mediatek</t>
  </si>
  <si>
    <t>SR for Rel-18 IoT NTN (Core &amp; Perf)</t>
  </si>
  <si>
    <t>RP-221759</t>
  </si>
  <si>
    <t>RP-221554</t>
  </si>
  <si>
    <t>Revised WID: IoT NTN Enhancements</t>
  </si>
  <si>
    <t>Spec numbers
TU budget correction
Discontinuous coverage</t>
  </si>
  <si>
    <t>RP-221806</t>
  </si>
  <si>
    <t>RP-221555</t>
  </si>
  <si>
    <t>Status Report for WI: NB-IoT/eMTC core &amp; performance requirements for Non-Terrestrial Networks; rappoerteur: Mediatek</t>
  </si>
  <si>
    <t>SR for Rel-18 NB-IoT/eMTC core &amp; performance requirements for Non-Terrestrial Networks (baseline)</t>
  </si>
  <si>
    <t>223</t>
  </si>
  <si>
    <t>10.2.2</t>
  </si>
  <si>
    <t>NB-IoT/eMTC core &amp; perf. requirements for NTN [New RAN4 WI: LTE_NBIOT_eMTC_NTN_req]</t>
  </si>
  <si>
    <t>LTE_NBIOT_eMTC_NTN_req</t>
  </si>
  <si>
    <t>RP-221556</t>
  </si>
  <si>
    <t>Revised WI: NB-IoT/eMTC core &amp; performance requirements for Non-Terrestrial Networks</t>
  </si>
  <si>
    <t>Unique ID
Impact boxes ticked
Spec. numbers and editors</t>
  </si>
  <si>
    <t>RP-221557</t>
  </si>
  <si>
    <t>Status Report for WI: Mobility Enhancements</t>
  </si>
  <si>
    <t>RP-221558</t>
  </si>
  <si>
    <t>Revised WI: Mobility Enhancements</t>
  </si>
  <si>
    <t>Remove Obj#3
Clarify the scenarios for Obj#4 i.e. NR-DC and EN-DC.</t>
  </si>
  <si>
    <t>RP-221799</t>
  </si>
  <si>
    <t>RP-221559</t>
  </si>
  <si>
    <t>Discussion on Rel-18 Further NR Mobility Enhancements WID Revision</t>
  </si>
  <si>
    <t>MediaTek Inc., Huawei, HiSilicon</t>
  </si>
  <si>
    <t>Motivation for Revised WI</t>
  </si>
  <si>
    <t>RP-221560</t>
  </si>
  <si>
    <t>Status Report: WI Further Enhancements on NR and MR-DC Measurement Gaps and Measurements without Gaps</t>
  </si>
  <si>
    <t>SR for Rel-18 MGE</t>
  </si>
  <si>
    <t>74</t>
  </si>
  <si>
    <t>9.3.4.7</t>
  </si>
  <si>
    <t>Further enhancements on NR and MR-DC measurement gaps and measurements without gaps [New RAN4 WI: NR_MG_enh2]</t>
  </si>
  <si>
    <t>NR_MG_enh2</t>
  </si>
  <si>
    <t>RP-221561</t>
  </si>
  <si>
    <t>On RAN1/RAN4 work split for the study on evolution of NR duplex</t>
  </si>
  <si>
    <t>Provide view for SID update to clarify RAN1/RAN4 work split for the study given confusion in WGs</t>
  </si>
  <si>
    <t>RP-221562</t>
  </si>
  <si>
    <t>Discussion: SL DRX for SL Relay</t>
  </si>
  <si>
    <t>MediaTek Inc., Apple, Huawei, HiSilicon, Nokia, Nokia Shanghai Bell, OPPO</t>
  </si>
  <si>
    <t>Conclusion on SL DRX for SL Relay in Rel-17</t>
  </si>
  <si>
    <t>NR_SL_relay-Core, NR_SL_enh-Core</t>
  </si>
  <si>
    <t>RP-221563</t>
  </si>
  <si>
    <t>CR 38.331: Correction on SL DRX configuration for SL Relay</t>
  </si>
  <si>
    <t>MediaTek Inc., OPPO, Apple, Nokia, Nokia Shanghai Bell</t>
  </si>
  <si>
    <t>company CR; same content as draftCR R2-2206047; see companion document RP-221562</t>
  </si>
  <si>
    <t>3202</t>
  </si>
  <si>
    <t>RP-221564</t>
  </si>
  <si>
    <t>Passive IoT - NOT another 3GPP LPWA</t>
  </si>
  <si>
    <t>Clear focus for Passive IoT if a RAN-level study is considered in Rel-18 timeframe with a goal to steer ongoing SA1 study
Related to previous "email" discussion (see RP-212688)</t>
  </si>
  <si>
    <t>RP-221565</t>
  </si>
  <si>
    <t>Revised WID on mobile IAB</t>
  </si>
  <si>
    <t>This contribution proposes to add a new objective in the mobile IAB WID.</t>
  </si>
  <si>
    <t>NR_mobile_IAB, NR_mobile_IAB-Core</t>
  </si>
  <si>
    <t>RP-221566</t>
  </si>
  <si>
    <t>Status report for WI: Perf. part: NR repeaters; rapporteur: Qualcomm</t>
  </si>
  <si>
    <t>FLAG S</t>
  </si>
  <si>
    <t>108</t>
  </si>
  <si>
    <t>9.4.4.10</t>
  </si>
  <si>
    <t>Perf. part: NR repeaters [RAN4 WI: NR_repeaters-Perf]</t>
  </si>
  <si>
    <t>NR_repeaters-Perf</t>
  </si>
  <si>
    <t>RP-221567</t>
  </si>
  <si>
    <t>IoT NTN enhancement WI objective updates</t>
  </si>
  <si>
    <t>The IoT NTN Enhancement WID states that the objective on discontinuous coverage will be revisited at RAN#96e. This tdoc discusses this and other necessary updates to the objectives.</t>
  </si>
  <si>
    <t>RP-221568</t>
  </si>
  <si>
    <t>Motivation paper for new WI on Introduction of evolved shared spectrum bands</t>
  </si>
  <si>
    <t>Apple, Google Inc.</t>
  </si>
  <si>
    <t>Alexander Sayenko</t>
  </si>
  <si>
    <t>81621</t>
  </si>
  <si>
    <t>RP-221569</t>
  </si>
  <si>
    <t>New WID: Introduction of evolved shared spectrum bands</t>
  </si>
  <si>
    <t>Motivation paper for a new WI proposal on the evolved unlicensed bands</t>
  </si>
  <si>
    <t>RP-221813</t>
  </si>
  <si>
    <t>RP-221570</t>
  </si>
  <si>
    <t>Regulatory update for the 6GHz frequency range</t>
  </si>
  <si>
    <t>RP-221571</t>
  </si>
  <si>
    <t>Motivation paper for a new SI on Phased introduction of new frequency ranges</t>
  </si>
  <si>
    <t>Motivation paper for a new SI proposal on phased introduction of new frequency ranges</t>
  </si>
  <si>
    <t>RP-221572</t>
  </si>
  <si>
    <t>New SID: On phased introduction of new frequency ranges</t>
  </si>
  <si>
    <t>RP-221573</t>
  </si>
  <si>
    <t>Rel-17 feature on hybrid duplex operation for PC2 FDD bands</t>
  </si>
  <si>
    <t>200</t>
  </si>
  <si>
    <t>9.8.4.5</t>
  </si>
  <si>
    <t>High power UE (PC2) for one NR FDD band [RAN4 WI: NR_PC2_UE_FDD]</t>
  </si>
  <si>
    <t>NR_PC2_UE_FDD</t>
  </si>
  <si>
    <t>RP-221574</t>
  </si>
  <si>
    <t>Revised SID: Study on enhanced test methods for FR2</t>
  </si>
  <si>
    <t>Apple, vivo, Intel Corporation</t>
  </si>
  <si>
    <t>31</t>
  </si>
  <si>
    <t>9.2.2</t>
  </si>
  <si>
    <t>Study on enhanced test methods for FR2 NR UEs [RAN4 SI: FS_FR2_enhTestMethods]</t>
  </si>
  <si>
    <t>FS_FR2_enhTestMethods</t>
  </si>
  <si>
    <t>RP-221575</t>
  </si>
  <si>
    <t>Status report for SI Study on enhanced test methods for FR2 NR UEs; rapporteur: Apple</t>
  </si>
  <si>
    <t>RP-221576</t>
  </si>
  <si>
    <t>Canada regulation and band n30 requirements</t>
  </si>
  <si>
    <t>Apple, Telus</t>
  </si>
  <si>
    <t>NR_n30-Core</t>
  </si>
  <si>
    <t>RP-221577</t>
  </si>
  <si>
    <t>CR to 38.101-1 on new NS for Canadian WCS regulation R16</t>
  </si>
  <si>
    <t>Apple, Telus, MediaTek</t>
  </si>
  <si>
    <t>company CR; CR implements the regulatory requirements for Canadian WCS according to the agreed WF R4-2119840 and according to the ISED-Canada clarification of the RSS-195 regulation in LSin RP-221047 (reply to LS RP-221014)</t>
  </si>
  <si>
    <t>RP-221801</t>
  </si>
  <si>
    <t>1127</t>
  </si>
  <si>
    <t>RP-221578</t>
  </si>
  <si>
    <t>CR to 38.101-1 on new NS for Canadian WCS regulation R17</t>
  </si>
  <si>
    <t>RP-221802</t>
  </si>
  <si>
    <t>1128</t>
  </si>
  <si>
    <t>RP-221579</t>
  </si>
  <si>
    <t>On test tolerance work for NR FR1 TRP TRS</t>
  </si>
  <si>
    <t>RP-221580</t>
  </si>
  <si>
    <t>Motivation paper for NR FR1 TRP TRS work in Rel-18</t>
  </si>
  <si>
    <t>RP-221581</t>
  </si>
  <si>
    <t>New WID: Continuation of UE TRP (Total Radiated Power) and TRS (Total Radiated Sensitivity) requirements and test methodologies for FR1 (NR SA and EN-DC)</t>
  </si>
  <si>
    <t>RP-221582</t>
  </si>
  <si>
    <t>NR sidelink evolution WID update</t>
  </si>
  <si>
    <t>CableLabs, Charter Communications, Broadcom, HPE</t>
  </si>
  <si>
    <t>Dorin Viorel</t>
  </si>
  <si>
    <t>62050</t>
  </si>
  <si>
    <t>The n96 reference from SL-U Evo should be removed from this WID, since FCC (US) and ISED (Canada) do not support device to device communications.</t>
  </si>
  <si>
    <t>RP-221583</t>
  </si>
  <si>
    <t>Number of TAGs for UL TxSwitching</t>
  </si>
  <si>
    <t>Peter Gaal</t>
  </si>
  <si>
    <t>57198</t>
  </si>
  <si>
    <t>RP-221584</t>
  </si>
  <si>
    <t>Power domain coverage enhancement scope</t>
  </si>
  <si>
    <t>RP-221585</t>
  </si>
  <si>
    <t>UE capability for UL Tx Switching with CA</t>
  </si>
  <si>
    <t>RP-221586</t>
  </si>
  <si>
    <t>Status report for WI Perf Part: NR positioning enhancements; rapporteur: Intel Corporation</t>
  </si>
  <si>
    <t>Richard Burbidge</t>
  </si>
  <si>
    <t>14160</t>
  </si>
  <si>
    <t>85</t>
  </si>
  <si>
    <t>9.4.1.5</t>
  </si>
  <si>
    <t>Perf. part: NR positioning enhancements [RAN1 WI: NR_pos_enh-Perf]</t>
  </si>
  <si>
    <t>NR_pos_enh-Perf</t>
  </si>
  <si>
    <t>RP-221587</t>
  </si>
  <si>
    <t>Revised SID on Study on expanded and improved NR positioning</t>
  </si>
  <si>
    <t>Intel Corporation, CATT, Ericsson</t>
  </si>
  <si>
    <t>RP-221814</t>
  </si>
  <si>
    <t>RP-221588</t>
  </si>
  <si>
    <t>Status report for WI on Increasing UE power high limit for CA and DC</t>
  </si>
  <si>
    <t>Gene Fong</t>
  </si>
  <si>
    <t>42643</t>
  </si>
  <si>
    <t>RP-221589</t>
  </si>
  <si>
    <t>Summary for WI Increasing UE power high limit for CA and DC</t>
  </si>
  <si>
    <t>Qualcomm Incorporated, China Telecom</t>
  </si>
  <si>
    <t>RP-221590</t>
  </si>
  <si>
    <t>New SI on generalizing the specification for subsets of NR band support</t>
  </si>
  <si>
    <t xml:space="preserve">This is a RAN led SI proposal triggered by RP-221008 of RAN #95e (It is recommended to have a two-quarter RAN-level SI to systematically study the regulatory  compliance issues for regional frequency ranges on large global bands.)</t>
  </si>
  <si>
    <t>RP-221807</t>
  </si>
  <si>
    <t>RP-221591</t>
  </si>
  <si>
    <t>Status report of SI: Study on expanded and improved NR positioning; rapporteur: Intel Corporation</t>
  </si>
  <si>
    <t>Seunghee Han</t>
  </si>
  <si>
    <t>47329</t>
  </si>
  <si>
    <t>RP-221592</t>
  </si>
  <si>
    <t>Clarifications on Rel-18 SI on Duplex Evolution?</t>
  </si>
  <si>
    <t>RP-221593</t>
  </si>
  <si>
    <t>TR 36.717-03-01 v1.0.0 on Rel-17 LTE inter-band CA for 3 bands DL with 1 band UL</t>
  </si>
  <si>
    <t>Huawei,HiSilicon</t>
  </si>
  <si>
    <t>mohammad abdi abyaneh</t>
  </si>
  <si>
    <t>88729</t>
  </si>
  <si>
    <t>RAN4 TR 36.717-03-01 is provided for 1-step approval</t>
  </si>
  <si>
    <t>36.717-03-01</t>
  </si>
  <si>
    <t>LTE_CA_R17_3BDL_1BUL-Core</t>
  </si>
  <si>
    <t>RP-221594</t>
  </si>
  <si>
    <t>RAN work related to the new SA3 WI of the RRCResumeRequest Protection</t>
  </si>
  <si>
    <t>Naveen Palle</t>
  </si>
  <si>
    <t>88329</t>
  </si>
  <si>
    <t>not allowed file format, see RP-221743 instead</t>
  </si>
  <si>
    <t>RP-221743</t>
  </si>
  <si>
    <t>RP-221595</t>
  </si>
  <si>
    <t>Addition PC1.5 single uplink for 3DL combinations [NR_PC1.5_SingleUL_3DLCA]</t>
  </si>
  <si>
    <t>Verizon</t>
  </si>
  <si>
    <t>Zheng Zhao</t>
  </si>
  <si>
    <t>44660</t>
  </si>
  <si>
    <t>company CR; based on draft CR R4-2210766 which was endorsed by RAN4 #103e; 
MCC: CR number missing</t>
  </si>
  <si>
    <t>RP-221748</t>
  </si>
  <si>
    <t>1129</t>
  </si>
  <si>
    <t>RP-221596</t>
  </si>
  <si>
    <t>Maintenance to Rel-15 NR</t>
  </si>
  <si>
    <t>Patrick Merias</t>
  </si>
  <si>
    <t>52292</t>
  </si>
  <si>
    <t>RP-221597</t>
  </si>
  <si>
    <t>Rel-16 maintenance for 5G V2X with NR sidelink</t>
  </si>
  <si>
    <t>5G_V2X_NRSL-Core</t>
  </si>
  <si>
    <t>RP-221598</t>
  </si>
  <si>
    <t>Rel-16 maintenance of Physical Layer Enhancements for NR URLLC (Incl. maintenance for IIoT)</t>
  </si>
  <si>
    <t>NR_L1enh_URLLC-Core</t>
  </si>
  <si>
    <t>RP-221599</t>
  </si>
  <si>
    <t>Alignment corrections/editorials for NR Rel-16 features</t>
  </si>
  <si>
    <t>NR_unlic-Core, 5G_V2X_NRSL-Core, NR_L1enh_URLLC-Core</t>
  </si>
  <si>
    <t>RP-221600</t>
  </si>
  <si>
    <t>Rel-17 maintenance of further enhancements on MIMO for NR</t>
  </si>
  <si>
    <t>RP-221601</t>
  </si>
  <si>
    <t>Rel-17 maintenance for extending NR operation to 71 GHz</t>
  </si>
  <si>
    <t>NR_ext_to_71GHz-Core</t>
  </si>
  <si>
    <t>RP-221602</t>
  </si>
  <si>
    <t>Rel-17 maintenance of IIoT/URLLC enhancements in NR</t>
  </si>
  <si>
    <t>RP-221603</t>
  </si>
  <si>
    <t>Rel-17 maintenance of non-terrestrial network operation in NR</t>
  </si>
  <si>
    <t>RP-221604</t>
  </si>
  <si>
    <t>Rel-17 maintenance of NR Positioning Enhancements</t>
  </si>
  <si>
    <t>RP-221605</t>
  </si>
  <si>
    <t>Rel-17 maintenance of UEs with reduced capabilities in NR</t>
  </si>
  <si>
    <t>RP-221606</t>
  </si>
  <si>
    <t>Rel-17 maintenance of UE power savings enhancements in NR</t>
  </si>
  <si>
    <t>RP-221607</t>
  </si>
  <si>
    <t>Rel-17 maintenance of coverage enhancements in NR</t>
  </si>
  <si>
    <t>151</t>
  </si>
  <si>
    <t>9.7.1.4</t>
  </si>
  <si>
    <t>Core part: NR coverage enhancements [RAN1 WI: NR_cov_enh-Core]</t>
  </si>
  <si>
    <t>NR_cov_enh-Core</t>
  </si>
  <si>
    <t>RP-221608</t>
  </si>
  <si>
    <t>Rel-17 maintenance of additional enhancements for NB-IoT and LTE-MTC</t>
  </si>
  <si>
    <t>240</t>
  </si>
  <si>
    <t>10.7.1</t>
  </si>
  <si>
    <t>Core part: Additional enh. for NB-IoT and LTE-MTC [RAN1 WI: NB_IOTenh4_LTE_eMTC6]</t>
  </si>
  <si>
    <t>NB_IOTenh4_LTE_eMTC6-Core</t>
  </si>
  <si>
    <t>RP-221609</t>
  </si>
  <si>
    <t>Rel-17 maintenance of NB-IoT/eMTC support in Non-Terrestrial Networks</t>
  </si>
  <si>
    <t>RP-221610</t>
  </si>
  <si>
    <t>Rel-17 maintenance of R17 eIAB</t>
  </si>
  <si>
    <t>RP-221611</t>
  </si>
  <si>
    <t>Rel-17 maintenance of NR Sidelink enhancements</t>
  </si>
  <si>
    <t>RP-221612</t>
  </si>
  <si>
    <t>Rel-17 maintenance of multicast-broadcast services in NR</t>
  </si>
  <si>
    <t>NR_MBS-Core</t>
  </si>
  <si>
    <t>RP-221613</t>
  </si>
  <si>
    <t>Rel-17 maintenance of dynamic spectrum sharing enhancements in NR</t>
  </si>
  <si>
    <t>150</t>
  </si>
  <si>
    <t>9.7.1.3</t>
  </si>
  <si>
    <t>Core part: NR Dynamic spectrum sharing (DSS) [RAN1 WI: NR_DSS-Core]</t>
  </si>
  <si>
    <t>NR_DSS-Core</t>
  </si>
  <si>
    <t>RP-221614</t>
  </si>
  <si>
    <t>Rel-17 maintenance of NR further Multi-RAT Dual-Connectivity enhancements</t>
  </si>
  <si>
    <t>RP-221615</t>
  </si>
  <si>
    <t>Rel-17 maintenance of UL Tx Switching enhancements</t>
  </si>
  <si>
    <t>173</t>
  </si>
  <si>
    <t>9.7.4.5</t>
  </si>
  <si>
    <t>Core part: RF requirements enhancement for NR FR1 [RAN4 WI: NR_RF_FR1_enh-Core]</t>
  </si>
  <si>
    <t>NR_RF_FR1_enh-Core</t>
  </si>
  <si>
    <t>RP-221616</t>
  </si>
  <si>
    <t>TEI17: Corrections on SRS carrier switching/Simultaneous transmission of SRS</t>
  </si>
  <si>
    <t>TEI17, NR_newRAT-Core</t>
  </si>
  <si>
    <t>RP-221617</t>
  </si>
  <si>
    <t>Rel-16 maintenance of Enhancements on MIMO for NR</t>
  </si>
  <si>
    <t>NR_eMIMO</t>
  </si>
  <si>
    <t>RP-221618</t>
  </si>
  <si>
    <t>Rel-17 maintenance of small data transmission in RRC_INACTIVE state for NR</t>
  </si>
  <si>
    <t>RP-221619</t>
  </si>
  <si>
    <t>Rel-16 maintenance of Two step RACH for NR</t>
  </si>
  <si>
    <t>NR_2step_RACH-Core</t>
  </si>
  <si>
    <t>RP-221620</t>
  </si>
  <si>
    <t>TEI16: Corrections from Rel-15 maintenance for Rel-16 onwards</t>
  </si>
  <si>
    <t>RP-221621</t>
  </si>
  <si>
    <t>Status report for WI: Enhancement of NR Dynamic spectrum sharing (DSS); rapporteur: Ericsson</t>
  </si>
  <si>
    <t>Ravikiran Nory</t>
  </si>
  <si>
    <t>72346</t>
  </si>
  <si>
    <t>48</t>
  </si>
  <si>
    <t>9.3.1.1</t>
  </si>
  <si>
    <t>Enhancement of NR DSS [RAN1 WI: NR_DSS_enh]</t>
  </si>
  <si>
    <t>NR_DSS_enh, NR_DSS_enh-Core, NR_DSS_enh-Perf</t>
  </si>
  <si>
    <t>RP-221622</t>
  </si>
  <si>
    <t>Revised WID: Enhancement of NR Dynamic spectrum sharing (DSS)</t>
  </si>
  <si>
    <t>last approved WID: RP-213575</t>
  </si>
  <si>
    <t>RP-213575</t>
  </si>
  <si>
    <t>RP-221623</t>
  </si>
  <si>
    <t>Considerations on Network-Verified UE Location for NTN</t>
  </si>
  <si>
    <t>RP-221624</t>
  </si>
  <si>
    <t>Clarifications to WID on further enhancement of data collection for SON-MDT in NR standalone and MR-DC</t>
  </si>
  <si>
    <t>RP-221625</t>
  </si>
  <si>
    <t>Revised WID: Further enhancement of data collection for SON (Self-Organising Networks)/MDT (Minimization of Drive Tests) in NR standalone and MR-DC (Multi-Radio Dual Connectivity)</t>
  </si>
  <si>
    <t>rapporteur of WI NR_ENDC_SON_MDT_enh2 is CMCC</t>
  </si>
  <si>
    <t>RP-221626</t>
  </si>
  <si>
    <t>Proposed Updates on Rel-18 MBS WID along open topics from Rel-17</t>
  </si>
  <si>
    <t>RP-221627</t>
  </si>
  <si>
    <t>Proposed WID update: Enhancements of NR Multicast and Broadcast Services</t>
  </si>
  <si>
    <t>RP-221628</t>
  </si>
  <si>
    <t>Removal of UE Tx TEG Association from F1AP</t>
  </si>
  <si>
    <t>Ericsson, Xiaomi, Samsung, CATT, Huawei, Qualcomm Incorporated, Nokia, Nokia Shanghai Bell, ZTE</t>
  </si>
  <si>
    <t>company CR; fixes some last-minute issues concerning positioning, found in Rel-17 F1AP after the RAN3 meeting</t>
  </si>
  <si>
    <t>38.473</t>
  </si>
  <si>
    <t>0971</t>
  </si>
  <si>
    <t>RP-221629</t>
  </si>
  <si>
    <t>Vodafone, Intel Corporation</t>
  </si>
  <si>
    <t>company CR; related to RP-202179; this CR is submitted to directly to plenary as the specification is managed by RAN plenary;</t>
  </si>
  <si>
    <t>25.304</t>
  </si>
  <si>
    <t>0394</t>
  </si>
  <si>
    <t>RP-221630</t>
  </si>
  <si>
    <t>RAN1 impact for NR NTN deployments above 10 GHz</t>
  </si>
  <si>
    <t>Asbjorn Grovlen</t>
  </si>
  <si>
    <t>45069</t>
  </si>
  <si>
    <t>RP-221631</t>
  </si>
  <si>
    <t>Considerations on Rel-17 Positioning Architecture</t>
  </si>
  <si>
    <t>Ericsson, FirstNet, AT&amp;T</t>
  </si>
  <si>
    <t>RP-221632</t>
  </si>
  <si>
    <t>Views on NR Positioning Scope for Rel-18</t>
  </si>
  <si>
    <t>RP-221633</t>
  </si>
  <si>
    <t>rapporteur of SI FS_NR_pos_enh2 is Intel</t>
  </si>
  <si>
    <t>RP-221634</t>
  </si>
  <si>
    <t xml:space="preserve">New WID: Rel-18 NR Inter-band Carrier Aggregation/Dual Connectivity  for 2 bands DL with x bands UL (x=1,2)</t>
  </si>
  <si>
    <t>ZTE, Sanechips</t>
  </si>
  <si>
    <t>Ruyue Yu-Ngok Li</t>
  </si>
  <si>
    <t>43128</t>
  </si>
  <si>
    <t>RP-221836</t>
  </si>
  <si>
    <t>RP-221635</t>
  </si>
  <si>
    <t xml:space="preserve">New WID: Rel-18 NR Inter-band Carrier Aggregation/Dual Connectivity  for 3 bands DL with x bands UL (x=1,2)</t>
  </si>
  <si>
    <t>RP-221837</t>
  </si>
  <si>
    <t>RP-221636</t>
  </si>
  <si>
    <t>New WID: Rel-18 Dual Connectivity (DC) of x bands (x=1,2,3,4) LTE inter-band CA (xDL/mUL, m=1,2) and y bands (y=1,2) NR inter-band CA (yDL/(3-m)UL)</t>
  </si>
  <si>
    <t>RP-221637</t>
  </si>
  <si>
    <t>New WID: Rel-18 Dual Connectivity (DC) of x bands (x=1,2,3) LTE inter-band CA (xDL/1UL) and y bands NR inter-band CA (yDL/1UL)</t>
  </si>
  <si>
    <t>RP-221834</t>
  </si>
  <si>
    <t>RP-221638</t>
  </si>
  <si>
    <t>New WID on 4Rx_8Rx support for NR bands</t>
  </si>
  <si>
    <t>RP-221639</t>
  </si>
  <si>
    <t>Motivation on basket WID on 4Rx and 8Rx bands</t>
  </si>
  <si>
    <t>RP-221640</t>
  </si>
  <si>
    <t>Discussion on network verified location in NTN</t>
  </si>
  <si>
    <t>RP-221641</t>
  </si>
  <si>
    <t>Updates for SON MDT further enhancements</t>
  </si>
  <si>
    <t>RP-221642</t>
  </si>
  <si>
    <t>Updates for Enhancement on NR QoE management</t>
  </si>
  <si>
    <t>RP-221643</t>
  </si>
  <si>
    <t>Updates for AI for NG-RAN</t>
  </si>
  <si>
    <t>RP-221644</t>
  </si>
  <si>
    <t>Discussion on sidelink DRX support for L2 U2N relay</t>
  </si>
  <si>
    <t>RP-221645</t>
  </si>
  <si>
    <t>Clarification on the WID of Rel-18 NR sidelink evolution</t>
  </si>
  <si>
    <t>RP-221646</t>
  </si>
  <si>
    <t>Discussion on co-channel scenarios and adjacent-channel scenarios for duplex operation</t>
  </si>
  <si>
    <t>RP-221647</t>
  </si>
  <si>
    <t>Discussion on the WID of Rel-18 coverage enhancements</t>
  </si>
  <si>
    <t>RP-221648</t>
  </si>
  <si>
    <t>Discussion on Introduction of 6GHz NR licensed bands</t>
  </si>
  <si>
    <t>RP-221856</t>
  </si>
  <si>
    <t>RP-221649</t>
  </si>
  <si>
    <t>Discussion on Ambient Power-enabled IoT</t>
  </si>
  <si>
    <t>RP-221650</t>
  </si>
  <si>
    <t>R18 WI NR-NTN-enh workplan RAN4</t>
  </si>
  <si>
    <t>NTT DOCOMO INC.</t>
  </si>
  <si>
    <t>Hidekazu Shimodaira</t>
  </si>
  <si>
    <t>78776</t>
  </si>
  <si>
    <t>RP-221651</t>
  </si>
  <si>
    <t>RAN4 CRs to Maintenance for Closed WIs/SIs for REL-16 and earlier - Batch 1</t>
  </si>
  <si>
    <t>Carolyn Taylor</t>
  </si>
  <si>
    <t>90657</t>
  </si>
  <si>
    <t>Rel-8</t>
  </si>
  <si>
    <t>TEI8</t>
  </si>
  <si>
    <t>RP-221652</t>
  </si>
  <si>
    <t>RAN4 CRs to Maintenance for Closed WIs/SIs for REL-16 and earlier - Batch 2</t>
  </si>
  <si>
    <t>TEI15</t>
  </si>
  <si>
    <t>RP-221653</t>
  </si>
  <si>
    <t>RAN4 CRs to Maintenance for Closed WIs/SIs for REL-16 and earlier - Batch 3</t>
  </si>
  <si>
    <t>TEI16</t>
  </si>
  <si>
    <t>RP-221654</t>
  </si>
  <si>
    <t>RAN4 CRs for Small Technical Enhancements and Improvements for REL-17</t>
  </si>
  <si>
    <t>RP-221655</t>
  </si>
  <si>
    <t>RAN4 CRs to Maintenance for Closed WIs/SIs for REL-16 and earlier - Batch 4</t>
  </si>
  <si>
    <t>NR_newRAT-Core, NR_newRAT-Perf</t>
  </si>
  <si>
    <t>RP-221656</t>
  </si>
  <si>
    <t>Closed REL-17 NR or NR+LTE SIs or LTE WIs - Batch 1</t>
  </si>
  <si>
    <t>145</t>
  </si>
  <si>
    <t>9.6</t>
  </si>
  <si>
    <t>Closed REL-17 NR or NR+LTE SIs</t>
  </si>
  <si>
    <t>RP-221657</t>
  </si>
  <si>
    <t>RAN4 CRs to Maintenance for Closed WIs/SIs for REL-16 and earlier - Batch 5</t>
  </si>
  <si>
    <t>AASenh_BS_LTE_UTRA-Perf</t>
  </si>
  <si>
    <t>RP-221658</t>
  </si>
  <si>
    <t>RAN4 CRs to Maintenance for Closed WIs/SIs for REL-16 and earlier - Batch 6</t>
  </si>
  <si>
    <t>FS_NR_MIMO_OTA_test</t>
  </si>
  <si>
    <t>RP-221659</t>
  </si>
  <si>
    <t>RAN4 CRs to Maintenance for Closed WIs/SIs for REL-16 and earlier - Batch 7</t>
  </si>
  <si>
    <t>NR_unlic-Perf, NR_IAB-Core, NR_IAB-Perf, NR_IAB_enh-Core</t>
  </si>
  <si>
    <t>RP-221660</t>
  </si>
  <si>
    <t>RAN4 CRs to Maintenance for Closed WIs/SIs for REL-16 and earlier - Batch 8</t>
  </si>
  <si>
    <t>RP-221661</t>
  </si>
  <si>
    <t>RAN4 CRs to Maintenance for Closed WIs/SIs for REL-16 and earlier - Batch 9</t>
  </si>
  <si>
    <t>NR_RF_FR1-Core, NR_RF_FR2_req_enh, NR_RF_FR2_req_enh-Core</t>
  </si>
  <si>
    <t>RP-221662</t>
  </si>
  <si>
    <t>RAN4 CRs for Open REL-17 NR or NR+LTE WIs - Batch 1</t>
  </si>
  <si>
    <t>RP-221663</t>
  </si>
  <si>
    <t>RAN4 CRs to Maintenance for Closed WIs/SIs for REL-16 and earlier - Batch 10</t>
  </si>
  <si>
    <t>DC_R16_1BLTE_1BNR_2DL2UL-Core, NR_CA_R16_intra, NR_RF_FR1</t>
  </si>
  <si>
    <t>RP-221664</t>
  </si>
  <si>
    <t>RAN4 CRs to Maintenance for Closed WIs/SIs for REL-16 and earlier - Batch 11</t>
  </si>
  <si>
    <t>MB_MSR_RF-Core, MB_MSR_RF-Perf</t>
  </si>
  <si>
    <t>RP-221665</t>
  </si>
  <si>
    <t>RAN4 CRs to Maintenance for Closed WIs/SIs for REL-16 and earlier - Batch 12</t>
  </si>
  <si>
    <t>NR_IAB-Core, NR_IAB-Perf, NR_HST-Perf</t>
  </si>
  <si>
    <t>RP-221666</t>
  </si>
  <si>
    <t>RAN4 CRs to Maintenance for Closed WIs/SIs for REL-16 and earlier - Batch 13</t>
  </si>
  <si>
    <t>NR_n7_BW</t>
  </si>
  <si>
    <t>RP-221667</t>
  </si>
  <si>
    <t>RAN4 CRs to Maintenance for Closed WIs/SIs for REL-16 and earlier - Batch 14</t>
  </si>
  <si>
    <t>NB_IOT_R14_bands-Core</t>
  </si>
  <si>
    <t>RP-221668</t>
  </si>
  <si>
    <t>RAN4 CRs to Maintenance for Closed WIs/SIs for REL-16 and earlier - Batch 15</t>
  </si>
  <si>
    <t>NR_band_n65-Core</t>
  </si>
  <si>
    <t>RP-221669</t>
  </si>
  <si>
    <t>Open REL-17 NR or NR+LTE or LTE WIs - Batch 1</t>
  </si>
  <si>
    <t>230</t>
  </si>
  <si>
    <t>10.5</t>
  </si>
  <si>
    <t>Open REL-17 LTE WIs (spectrum related)</t>
  </si>
  <si>
    <t>Rel-13</t>
  </si>
  <si>
    <t>LTE_bands_R17_M1_M2_NB1_NB2-Perf, LTE_bands_R17_M1_M2_NB1_NB2-Core</t>
  </si>
  <si>
    <t>RP-221670</t>
  </si>
  <si>
    <t>Open REL-17 NR or NR+LTE or LTE WIs - Batch 2</t>
  </si>
  <si>
    <t>NR_bands_UL_MIMO_PC3_R17, NR_bands_UL_MIMO_PC3_R17-Core</t>
  </si>
  <si>
    <t>RP-221671</t>
  </si>
  <si>
    <t>Open REL-17 NR or NR+LTE or LTE WIs - Batch 3</t>
  </si>
  <si>
    <t>NR_bands_R17_BWs, NR_bands_R17_BWs-Core</t>
  </si>
  <si>
    <t>RP-221672</t>
  </si>
  <si>
    <t>Closed REL-17 NR or NR+LTE SIs or LTE WIs - Batch 2</t>
  </si>
  <si>
    <t>189</t>
  </si>
  <si>
    <t>9.8.1.10</t>
  </si>
  <si>
    <t>Introduction of operation in full unlicensed band 5925-7125MHz for NR [RAN4 WI: NR_6GHz_unlic_full]</t>
  </si>
  <si>
    <t>NR_6GHz_unlic_full-Core</t>
  </si>
  <si>
    <t>RP-221673</t>
  </si>
  <si>
    <t>Open REL-17 NR or NR+LTE or LTE WIs - Batch 4</t>
  </si>
  <si>
    <t>NR_6GHz, NR_6GHz-Perf, NR_6GHz-Core</t>
  </si>
  <si>
    <t>RP-221674</t>
  </si>
  <si>
    <t>Open REL-17 NR or NR+LTE or LTE WIs - Batch 5</t>
  </si>
  <si>
    <t>NR_demod_enh2-Perf</t>
  </si>
  <si>
    <t>RP-221675</t>
  </si>
  <si>
    <t>Open REL-17 NR or NR+LTE or LTE WIs - Batch 6</t>
  </si>
  <si>
    <t>NR_DL1024QAM_FR1-Core, NR_DL1024QAM_FR1-Perf</t>
  </si>
  <si>
    <t>RP-221676</t>
  </si>
  <si>
    <t>Open REL-17 NR or NR+LTE or LTE WIs - Batch 7</t>
  </si>
  <si>
    <t>80</t>
  </si>
  <si>
    <t>9.4.1</t>
  </si>
  <si>
    <t>RAN1 led Core part WIs</t>
  </si>
  <si>
    <t>NR_SL_enh-Perf, NR_pos_enh-Perf, NR_redcap, NR_redcap-Core, NR_ext_to_71GHz-Core</t>
  </si>
  <si>
    <t>RP-221677</t>
  </si>
  <si>
    <t>Closed REL-17 NR or NR+LTE SIs or LTE WIs - Batch 3</t>
  </si>
  <si>
    <t>147</t>
  </si>
  <si>
    <t>9.7.1</t>
  </si>
  <si>
    <t>RAN1 led WIs</t>
  </si>
  <si>
    <t>NR_SL_enh, NR_cov_enh-Core, NR_SL_enh-Core, NR_pos_enh-Core, NR_FeMIMO-Core, NR_eMIMO-Core</t>
  </si>
  <si>
    <t>RP-221678</t>
  </si>
  <si>
    <t>Closed REL-17 NR or NR+LTE SIs or LTE WIs - Batch 4</t>
  </si>
  <si>
    <t>239</t>
  </si>
  <si>
    <t>10.7</t>
  </si>
  <si>
    <t>Closed REL-17 LTE WIs (not spectrum related)</t>
  </si>
  <si>
    <t>NB_IOTenh4_LTE_eMTC6-Core, LTE_MTCe2_L1-Perf</t>
  </si>
  <si>
    <t>RP-221679</t>
  </si>
  <si>
    <t>Closed REL-17 NR or NR+LTE SIs or LTE WIs - Batch 5</t>
  </si>
  <si>
    <t>242</t>
  </si>
  <si>
    <t>10.8</t>
  </si>
  <si>
    <t>Closed REL-17 LTE WIs (spectrum related)</t>
  </si>
  <si>
    <t>LTE_upper_700MHz_A</t>
  </si>
  <si>
    <t>RP-221680</t>
  </si>
  <si>
    <t>Open REL-17 NR or NR+LTE or LTE WIs - Batch 8</t>
  </si>
  <si>
    <t>98</t>
  </si>
  <si>
    <t>9.4.4</t>
  </si>
  <si>
    <t>RAN4 led Core part WIs</t>
  </si>
  <si>
    <t>NR_BCS4-Core, Power_Limit_CA_DC, NR_HST_FR1_enh-Core, NR_HST_FR1_enh-Perf, NR_RF_FR2_req_enh2-Core, NR_HST_FR2-Perf</t>
  </si>
  <si>
    <t>RP-221681</t>
  </si>
  <si>
    <t>Closed REL-17 NR or NR+LTE SIs or LTE WIs - Batch 6</t>
  </si>
  <si>
    <t>168</t>
  </si>
  <si>
    <t>9.7.4</t>
  </si>
  <si>
    <t>RAN4 led WIs</t>
  </si>
  <si>
    <t>NR_FR1_TRP_TRS-Core, NR_repeaters-Core</t>
  </si>
  <si>
    <t>RP-221682</t>
  </si>
  <si>
    <t>Closed REL-17 NR or NR+LTE SIs or LTE WIs - Batch 7</t>
  </si>
  <si>
    <t>153</t>
  </si>
  <si>
    <t>9.7.2</t>
  </si>
  <si>
    <t>RAN2 led WIs</t>
  </si>
  <si>
    <t>NR_UE_pow_sav_enh-Core, NR_SL_relay-Core, NR_SmallData_INACTIVE-Core, NR_IIOT_URLLC_enh-Core, LTE_NR_MUSIM-Core, NR_MG_enh-Core</t>
  </si>
  <si>
    <t>RP-221683</t>
  </si>
  <si>
    <t>Other spectrum related REL-17 WIs – batch 1</t>
  </si>
  <si>
    <t>201</t>
  </si>
  <si>
    <t>9.8.5</t>
  </si>
  <si>
    <t>Other spectrum related REL-17 WIs</t>
  </si>
  <si>
    <t>NR_FR1_35MHz_45MHz_BW-Core</t>
  </si>
  <si>
    <t>RP-221684</t>
  </si>
  <si>
    <t>Open REL-17 NR or NR+LTE WIs (spectrum related) – batch 1</t>
  </si>
  <si>
    <t>112</t>
  </si>
  <si>
    <t>9.5.1</t>
  </si>
  <si>
    <t>Introduction of new bands</t>
  </si>
  <si>
    <t>NR_RAIL_EU_900MHz-Core, NR_RAIL_EU_900MHz-Perf</t>
  </si>
  <si>
    <t>RP-221685</t>
  </si>
  <si>
    <t>Open REL-17 NR or NR+LTE WIs (spectrum related) – batch 2</t>
  </si>
  <si>
    <t>115</t>
  </si>
  <si>
    <t>9.5.2</t>
  </si>
  <si>
    <t>LTE/NR DC related basket WIs for Rel-17</t>
  </si>
  <si>
    <t>NR_RF_TxD-Core, DC_R17_xBLTE_yBNR_3DL3UL, DC_R17_xBLTE_2BNR_yDL2UL-Core, DC_R17_xBLTE_3BNR_yDL2UL, DC_R17_xBLTE_4BNR_yDL2UL-Core, DC_R17_1BLTE_1BNR_2DL2UL, DC_R17_2BLTE_1BNR_3DL2UL, DC_R17_3BLTE_1BNR_4DL2UL, DC_R17_4BLTE_1BNR_5DL2UL</t>
  </si>
  <si>
    <t>RP-221686</t>
  </si>
  <si>
    <t>Open REL-17 NR or NR+LTE WIs (spectrum related) – batch 3</t>
  </si>
  <si>
    <t>124</t>
  </si>
  <si>
    <t>9.5.3</t>
  </si>
  <si>
    <t>NR CA/DC/SUL related basket WIs for Rel-17</t>
  </si>
  <si>
    <t>NR_CA_R17_Intra-Core, NR_CA_R17_3BDL_1BUL, NR_CA_R17_4BDL_1BUL, NR_SUL_combos_R17-Core, NR_SUL_combos_R17-Perf, NR_CADC_R17_2BDL_xBUL, NR_CADC_R17_3BDL_2BUL, NR_CADC_R17_4BDL_2BUL-Core, NR_CADC_R17_5BDL_xBUL-Core</t>
  </si>
  <si>
    <t>RP-221687</t>
  </si>
  <si>
    <t>Closed REL-17 NR or NR+LTE WIs (spectrum related) – batch 1</t>
  </si>
  <si>
    <t>This includes AI 9.8.1, 9.8.2, 9.8.3, 9.8.4</t>
  </si>
  <si>
    <t>178</t>
  </si>
  <si>
    <t>9.8</t>
  </si>
  <si>
    <t>Closed REL-17 NR or NR+LTE WIs (spectrum related)</t>
  </si>
  <si>
    <t>NR_PC2_UE_FDD-Core</t>
  </si>
  <si>
    <t>RP-221688</t>
  </si>
  <si>
    <t>Open REL-18 NR or NR+LTE SIs - Batch 1</t>
  </si>
  <si>
    <t>RP-221689</t>
  </si>
  <si>
    <t>Multi-frequency support to enable control links for NR network-controlled repeaters</t>
  </si>
  <si>
    <t>AT&amp;T</t>
  </si>
  <si>
    <t>Thomas Novlan</t>
  </si>
  <si>
    <t>91822</t>
  </si>
  <si>
    <t>RP-221690</t>
  </si>
  <si>
    <t>New WID on UE Conformance - Introduction of UE TRP (Total Radiated Power) and TRS (Total Radiated Sensitivity) requirements and test methodologies for FR1 (NR SA and EN-DC)</t>
  </si>
  <si>
    <t>Apple, Rohde &amp; Schwarz, Vivo</t>
  </si>
  <si>
    <t>tested: REL-17 WI NR_FR1_TRP_TRS-Core</t>
  </si>
  <si>
    <t>RP-221691</t>
  </si>
  <si>
    <t>On Rel-18 Sidelink Evolution</t>
  </si>
  <si>
    <t>Apple Inc.</t>
  </si>
  <si>
    <t>Wei Zeng</t>
  </si>
  <si>
    <t>70918</t>
  </si>
  <si>
    <t>RP-221692</t>
  </si>
  <si>
    <t>Views on Rel-18 XR</t>
  </si>
  <si>
    <t>RP-221693</t>
  </si>
  <si>
    <t>On the next steps for the SI on efficient utilization of licensed spectrum</t>
  </si>
  <si>
    <t>RP-221694</t>
  </si>
  <si>
    <t>Open REL-17 NR or NR+LTE WIs (spectrum related) – batch 4</t>
  </si>
  <si>
    <t>133</t>
  </si>
  <si>
    <t>9.5.4</t>
  </si>
  <si>
    <t>Power class related WIs</t>
  </si>
  <si>
    <t>LTE_NR_HPUE_FWVM-Core, NR_intra_HPUE_R17-Core, ENDC_UE_PC2_R17_NR_TDD, ENDC_PC2_R17_xLTE_yNR, NR_PC2_CA_R17_2BDL_2BUL, NR_PC2_CA_R17_2BDL_2BUL-Core, NR_UE_PC2_R17_CADC_SUL_xBDL_yBUL-Core</t>
  </si>
  <si>
    <t>RP-221695</t>
  </si>
  <si>
    <t>Open REL-17 NR or NR+LTE WIs (spectrum related) – batch 5</t>
  </si>
  <si>
    <t>141</t>
  </si>
  <si>
    <t>9.5.5</t>
  </si>
  <si>
    <t>NR_LTE_V2X_PC5_combos-Core, LTE_NR_Simult_RxTx-Core</t>
  </si>
  <si>
    <t>RP-221696</t>
  </si>
  <si>
    <t>Revised WID on Rel-18 even Further RRM enhancement for NR and MR-DC</t>
  </si>
  <si>
    <t>Tang Yang</t>
  </si>
  <si>
    <t>83979</t>
  </si>
  <si>
    <t>last approved WID: RP-220977</t>
  </si>
  <si>
    <t>73</t>
  </si>
  <si>
    <t>9.3.4.6</t>
  </si>
  <si>
    <t>Even Further RRM enhancement for NR and MR-DC [New RAN4 WI: NR_RRM_enh3]</t>
  </si>
  <si>
    <t>RP-220977</t>
  </si>
  <si>
    <t>NR_RRM_enh3</t>
  </si>
  <si>
    <t>RP-221697</t>
  </si>
  <si>
    <t>Status report of Even Further RRM enhancement for NR and MR-DC for RAN#96</t>
  </si>
  <si>
    <t>RP-221698</t>
  </si>
  <si>
    <t>WI summary of R17 further RRM enhancement for NR and MR-DC</t>
  </si>
  <si>
    <t>174</t>
  </si>
  <si>
    <t>9.7.4.6</t>
  </si>
  <si>
    <t>Core part: Further RRM enhancement for NR and MR-DC [RAN4 WI: NR_RRM_enh2-Core]</t>
  </si>
  <si>
    <t>RP-221827</t>
  </si>
  <si>
    <t>NR_RRM_enh2</t>
  </si>
  <si>
    <t>RP-221699</t>
  </si>
  <si>
    <t>Status report for WI Perf. part: Further RRM enhancement for NR and MR-DC; rapporteur: Apple</t>
  </si>
  <si>
    <t>106</t>
  </si>
  <si>
    <t>9.4.4.8</t>
  </si>
  <si>
    <t>Perf. part: Further RRM enhancement for NR and MR-DC [RAN4 WI: NR_RRM_enh2-Perf]</t>
  </si>
  <si>
    <t>RP-221700</t>
  </si>
  <si>
    <t>Motivation of SID revision for LP-WUS</t>
  </si>
  <si>
    <t>RP-221701</t>
  </si>
  <si>
    <t>On Incorrect PMI Reporting</t>
  </si>
  <si>
    <t>RP-221851</t>
  </si>
  <si>
    <t>RP-221702</t>
  </si>
  <si>
    <t>On per BC indication for the per-FR gap capability</t>
  </si>
  <si>
    <t>RP-221703</t>
  </si>
  <si>
    <t>On the RF requirement of the WI of NR FR2 multi-RX chain DL reception</t>
  </si>
  <si>
    <t>RP-221704</t>
  </si>
  <si>
    <t>On scope of R18 measurement gap further enhancement</t>
  </si>
  <si>
    <t>RP-221705</t>
  </si>
  <si>
    <t>New WID on UE Conformance Test Aspects - NR RRM enhancements</t>
  </si>
  <si>
    <t>tested: REL-16 WI NR_RRM_enh-Core</t>
  </si>
  <si>
    <t>RP-221706</t>
  </si>
  <si>
    <t>Study proposal on passive IoT</t>
  </si>
  <si>
    <t>Huawei, HiSilicon, Vodafone, China Mobile, China Unicom, Novamint, vivo, Orange</t>
  </si>
  <si>
    <t>Matthew Webb</t>
  </si>
  <si>
    <t>45858</t>
  </si>
  <si>
    <t>RP-221707</t>
  </si>
  <si>
    <t>Motivation for a study on passive IoT</t>
  </si>
  <si>
    <t>RP-221708</t>
  </si>
  <si>
    <t>SR for NR repeaters - Perf. part</t>
  </si>
  <si>
    <t>see RP-221566 instead</t>
  </si>
  <si>
    <t>RP-221709</t>
  </si>
  <si>
    <t>company CR; finally withdrawn as the RAN1 agreed CR R1-2205628 is submitted in RP-221620</t>
  </si>
  <si>
    <t>R1-2205628</t>
  </si>
  <si>
    <t>38.213</t>
  </si>
  <si>
    <t>16.9.0</t>
  </si>
  <si>
    <t>0316</t>
  </si>
  <si>
    <t>RP-221710</t>
  </si>
  <si>
    <t>company CR; finally withdrawn as the RAN1 agreed CR R1-2205629 is submitted in RP-221620</t>
  </si>
  <si>
    <t>R1-2205629</t>
  </si>
  <si>
    <t>17.1.0</t>
  </si>
  <si>
    <t>0317</t>
  </si>
  <si>
    <t>RP-221711</t>
  </si>
  <si>
    <t>RAN2 CRs to maintenance for closed WIs/SIs for REL-16 and earlier, set 1</t>
  </si>
  <si>
    <t>Juha Korhonen</t>
  </si>
  <si>
    <t>21609</t>
  </si>
  <si>
    <t>RP-221712</t>
  </si>
  <si>
    <t>RAN2 CRs to maintenance for closed WIs/SIs for REL-16 and earlier, set 2</t>
  </si>
  <si>
    <t>5G_V2X_NRSL-Core, LTE_eMTC5-Core, LTE_NR_DC_CA_enh-Core</t>
  </si>
  <si>
    <t>RP-221713</t>
  </si>
  <si>
    <t>RAN2 CRs to maintenance for closed WIs/SIs for REL-16 and earlier, set 3</t>
  </si>
  <si>
    <t>NR_IAB-Core, NR_IIOT-Core, NR_RF_FR1-Core</t>
  </si>
  <si>
    <t>RP-221714</t>
  </si>
  <si>
    <t>RAN2 CRs to maintenance for closed WIs/SIs for REL-16 and earlier, set 4</t>
  </si>
  <si>
    <t>NR_SON_MDT-Core, NR_unlic-Core, TEI16, Direct_data_fw_NR-Core, LTE_QMC_Streaming-Core</t>
  </si>
  <si>
    <t>RP-221715</t>
  </si>
  <si>
    <t>RAN2 CRs to Extending current NR operation to 71GHz</t>
  </si>
  <si>
    <t>RP-221716</t>
  </si>
  <si>
    <t>RAN2 CRs to Support of reduced capability NR devices</t>
  </si>
  <si>
    <t>RP-221717</t>
  </si>
  <si>
    <t>RAN2 CRs to Solutions for NR to support non-terrestrial networks</t>
  </si>
  <si>
    <t>RP-221718</t>
  </si>
  <si>
    <t>RAN2 CRs to Enhancements to Integrated Access and Backhaul</t>
  </si>
  <si>
    <t>RP-221719</t>
  </si>
  <si>
    <t>RAN2 CRs to Enhancement of RAN slicing for NR</t>
  </si>
  <si>
    <t>RP-221720</t>
  </si>
  <si>
    <t>RAN2 CRs to Further enhancement on NR demodulation performance</t>
  </si>
  <si>
    <t>RP-221721</t>
  </si>
  <si>
    <t>RAN2 CRs to Further enhancements of NR RF requirements for frequency range 2</t>
  </si>
  <si>
    <t>RP-221722</t>
  </si>
  <si>
    <t>RAN2 CRs to Further enhancements on MIMO for NR</t>
  </si>
  <si>
    <t>RP-221723</t>
  </si>
  <si>
    <t>RAN2 CRs to NR Dynamic spectrum sharing (DSS)</t>
  </si>
  <si>
    <t>RP-221724</t>
  </si>
  <si>
    <t>RAN2 CRs to NR coverage enhancements</t>
  </si>
  <si>
    <t>RP-221725</t>
  </si>
  <si>
    <t>RAN2 CRs to NR positioning enhancements</t>
  </si>
  <si>
    <t>RP-221726</t>
  </si>
  <si>
    <t>RAN2 CRs to Enhanced Industrial Internet of Things (IoT) and ultra-reliable and low latency communication (URLLC) support for NR</t>
  </si>
  <si>
    <t>RP-221727</t>
  </si>
  <si>
    <t>RAN2 CRs to UE power saving enhancements for NR</t>
  </si>
  <si>
    <t>RP-221728</t>
  </si>
  <si>
    <t>RAN2 CRs to Further Multi-RAT Dual-Connectivity enhancements</t>
  </si>
  <si>
    <t>RP-221729</t>
  </si>
  <si>
    <t>RAN2 CRs to NR small data transmissions in INACTIVE state</t>
  </si>
  <si>
    <t>RP-221730</t>
  </si>
  <si>
    <t>RAN2 CRs to Support for Multi-SIM devices for LTE/NR</t>
  </si>
  <si>
    <t>RP-221731</t>
  </si>
  <si>
    <t>RAN2 CRs to NR Uplink Data Compression (UDC)</t>
  </si>
  <si>
    <t>RP-221732</t>
  </si>
  <si>
    <t>RAN2 CRs to NR Sidelink Relay</t>
  </si>
  <si>
    <t>NR_SL_relay-Core</t>
  </si>
  <si>
    <t>RP-221733</t>
  </si>
  <si>
    <t>RAN2 CRs to Enhancement of data collection for SON/MDT in NR standalone and MR-DC</t>
  </si>
  <si>
    <t>NR_ENDC_SON_MDT_enh-Core</t>
  </si>
  <si>
    <t>RP-221734</t>
  </si>
  <si>
    <t>RAN2 CRs to Enhancement of Private Network support for NG-RAN</t>
  </si>
  <si>
    <t>RP-221735</t>
  </si>
  <si>
    <t>RAN2 CRs to NR QoE management and optimizations for diverse services</t>
  </si>
  <si>
    <t>RP-221736</t>
  </si>
  <si>
    <t>RAN2 CRs to Small Technical Enhancements and Improvements for REL-17</t>
  </si>
  <si>
    <t>RP-221737</t>
  </si>
  <si>
    <t>RAN2 CRs to NB-IoT/eMTC support for Non-Terrestrial Networks</t>
  </si>
  <si>
    <t>RP-221738</t>
  </si>
  <si>
    <t>RP-221739</t>
  </si>
  <si>
    <t>RAN2 CRs to NR Sidelink enhancement</t>
  </si>
  <si>
    <t>RP-221740</t>
  </si>
  <si>
    <t>Rel-18 band combinations for concurrent operation of NR/LTE Uu bands/band combinations and one NR/LTE V2X PC5 band</t>
  </si>
  <si>
    <t>compare REL-17 WI NR_LTE_V2X_PC5_combos</t>
  </si>
  <si>
    <t>RP-221823</t>
  </si>
  <si>
    <t>RP-221741</t>
  </si>
  <si>
    <t>Rel-18 NR inter-band CA for 3 bands DL with x (x&lt;=2) band UL</t>
  </si>
  <si>
    <t>compare REL-17 WIs NR_CA_R17_3BDL_1BUL and NR_CADC_R17_3BDL_2BUL</t>
  </si>
  <si>
    <t>RP-221742</t>
  </si>
  <si>
    <t>Status report for WI Support of intra-band non-collocated EN-DC/NR-CA deployment; rapporteur: KDDI</t>
  </si>
  <si>
    <t>RP-221808</t>
  </si>
  <si>
    <t>RP-221747</t>
  </si>
  <si>
    <t>Closed REL-17 NR or NR+LTE SIs or LTE WIs - Batch 8</t>
  </si>
  <si>
    <t>LTE_NR_DC_enh2</t>
  </si>
  <si>
    <t>company CR; based on draft CR R4-2210766 which was endorsed by RAN4 #103e;</t>
  </si>
  <si>
    <t>revised to add TU allocation</t>
  </si>
  <si>
    <t>RP-221750</t>
  </si>
  <si>
    <t>LS on Open contribution or Review of the MCO set of specifications consisting of the MCO architecture specification (TS 103 697), the MCO Facilities layer functionalities specification (TS 103 141), the MCO Networking &amp; Transport layer functionalities specification (TS 103 836-4-1) and the MCO Access layer functionalities specification (TS 103 695) for C-ITS Release 2 (ETSI ITS(22)000003; to: RAN, SA, IEEE 1609, IEEE 802.11, SAE V2X, C-SAE, ISO/CEN, CITS, SG16, C2C-CC, 5GAA, C-ROADs, ENSEMBLE, Concorda, AutoPilot, C-Mobile, SafetyCube, ITS Coordination Group; cc: -; contact: Chair ETSI TC ITS)</t>
  </si>
  <si>
    <t>ETSI TC ITS</t>
  </si>
  <si>
    <t>RAN action requested</t>
  </si>
  <si>
    <t>RAN, SA, IEEE 1609, IEEE 802.11, SAE V2X, C-SAE, ISO/CEN, CITS, SG16, C2C-CC, 5GAA, C-ROADs, ENSEMBLE, Concorda, AutoPilot, C-Mobile, SafetyCube, ITS Coordination Group</t>
  </si>
  <si>
    <t>ETSI ITS(22)000003</t>
  </si>
  <si>
    <t>RP-221751</t>
  </si>
  <si>
    <t>LS on ESOA recommendation to reference the whole ITU-R harmonized Ka band frequency range in the R18 NR-NTN-enh Work Item (GSOA_LS_220530; to: RAN; cc: -; contact: GSOA Secretary General)</t>
  </si>
  <si>
    <t>GSOA</t>
  </si>
  <si>
    <t>GSOA = Global Satellite Operators Association; RAN action requested</t>
  </si>
  <si>
    <t>GSOA_LS_220530</t>
  </si>
  <si>
    <t>last approved WID: RP-220974</t>
  </si>
  <si>
    <t>RP-221754</t>
  </si>
  <si>
    <t>RAN2 CRs to NR multicast and broadcast services</t>
  </si>
  <si>
    <t>RP-221755</t>
  </si>
  <si>
    <t>RAN2 CRs to NR and MR-DC measurement gap enhancements</t>
  </si>
  <si>
    <t>175</t>
  </si>
  <si>
    <t>9.7.4.7</t>
  </si>
  <si>
    <t>Core part: NR and MR-DC measurement gap enhancements [RAN4 WI: NR_MG_enh-Core]</t>
  </si>
  <si>
    <t>NR_MG_enh-Core</t>
  </si>
  <si>
    <t>RP-221756</t>
  </si>
  <si>
    <t>RAN2 CRs to NR UE capabilities</t>
  </si>
  <si>
    <t>NR_MBS-Core, NR_IAB_enh-Core, NR_IIOT_URLLC_enh-Core, NR_UE_pow_sav_enh-Core, NR_NTN_solutions-Core, NR_pos_enh-Core, NR_redcap-Core, NR_SL_enh-Core, NR_FeMIMO-Core, NR_cov_enh-Core, NR_DL1024QAM_FR1, NR_HST_FR2, NR_HST_FR1_enh, NR_BCS4-Core, NR_ext_to_71GHz-Core, NR_DSS-Core, LTE_NR_DC_enh2-Core, NR_SmallData_INACTIVE-Core, NR_ENDC_SON_MDT_enh-Core, LTE_NR_MUSIM-Core, NR_FR2_FWA_Bn257_Bn258-Core, NR_SAR_PC2_interB_SUL_2BUL, NR_RF_FR1_enh, NR_RF_FR2_req_enh2-Core, NR_MG_enh-Core, NR_UDC-Core, NR_slice-Core, NR_QoE-Core, NR_CSIRS_L3meas, NR_eMIMO-Core, NR_newRAT-Core, NR_RRM_enh2-Core, RACS-RAN-Core, TEI16, TEI17, NR_Mob_enh-Core, NR_HST-Core</t>
  </si>
  <si>
    <t>RP-221757</t>
  </si>
  <si>
    <t>RAN2 CRs to Additional enhancements for NB-IoT and LTE-MTC</t>
  </si>
  <si>
    <t>RP-221758</t>
  </si>
  <si>
    <t>RAN2 CRs to LTE UE capabilities</t>
  </si>
  <si>
    <t>246</t>
  </si>
  <si>
    <t>10.10</t>
  </si>
  <si>
    <t>LTE UE capabilities/UE categories</t>
  </si>
  <si>
    <t>LTE_NBIOT_eMTC_NTN, NR_SL_enh-Core, RACS-RAN-Core</t>
  </si>
  <si>
    <t>last approved WID: RP-213034</t>
  </si>
  <si>
    <t>FLAG S, R5</t>
  </si>
  <si>
    <t>RP-221761</t>
  </si>
  <si>
    <t>Miscellaneous non-controversial corrections Set XIV</t>
  </si>
  <si>
    <t>includes one RAN2 CR R2-2206821</t>
  </si>
  <si>
    <t>NR_newRAT-Core, TEI17</t>
  </si>
  <si>
    <t>RP-221762</t>
  </si>
  <si>
    <t>Miscellaneous Corrections to eSL</t>
  </si>
  <si>
    <t>includes one RAN2 CR R2-2206324</t>
  </si>
  <si>
    <t>RP-221763</t>
  </si>
  <si>
    <t>Corrections to MAC regarding deactivated SCG</t>
  </si>
  <si>
    <t>includes one RAN2 CR R2-2206379</t>
  </si>
  <si>
    <t>RP-221765</t>
  </si>
  <si>
    <t>Introduction of uplink RRC Segmentation capability</t>
  </si>
  <si>
    <t>includes two RAN2 CRs R2-2206782 and R2-2206783</t>
  </si>
  <si>
    <t>RACS-RAN-Core</t>
  </si>
  <si>
    <t>RP-221766</t>
  </si>
  <si>
    <t>Review of RAN#96 network verified UE location TDOCs</t>
  </si>
  <si>
    <t>Thales</t>
  </si>
  <si>
    <t>This Tdoc is summarizing/discussing the inputs RP-221175, RP-221331, RP-221336, RP-221441, RP-221444, RP-221623, RP-221640 which are related to the RAN SI aspects of the RAN2 WI NR_NTN_enh (note: via revised WID RP-221171 and new SID RP-221172 these RAN SI aspects are taken out of WI NR_NTN_enh and they are covered in a new RAN SI)</t>
  </si>
  <si>
    <t>RP-221767</t>
  </si>
  <si>
    <t>Proposals on handling Rel-18 basket WIs</t>
  </si>
  <si>
    <t>RAN4 Chair (Huawei)</t>
  </si>
  <si>
    <t>RP-221822</t>
  </si>
  <si>
    <t>RP-221768</t>
  </si>
  <si>
    <t>Revised WID: Introduction of 900MHz NR band for Europe for Rail Mobile Radio (RMR)</t>
  </si>
  <si>
    <t>last approved WID: RP-211495</t>
  </si>
  <si>
    <t>Status report for WI Perf. part: Introduction of DL 1024QAM for NR FR1; rapporteur: Ericsson, Nokia</t>
  </si>
  <si>
    <t>Report of electronic meeting RAN #95e held 17.03.-23.03.2022</t>
  </si>
  <si>
    <t>RP-221777</t>
  </si>
  <si>
    <t>Draft reply LS to RP-212741 on Test methods for over-the-air TRP field measurements of unwanted emissions from IMT radio equipment utilizing active antennas (to: ITU-R WP1C; cc: CEPT/ECC SE21; contact: Ericsson)</t>
  </si>
  <si>
    <t>Telecom Italia, Ericsson</t>
  </si>
  <si>
    <t>RP-221781</t>
  </si>
  <si>
    <t>ITU-R WP1C</t>
  </si>
  <si>
    <t>CEPT/ECC SE21</t>
  </si>
  <si>
    <t>Draft LS to AWG on frequency arrangements for IMT in the band 470 – 703 MHz (to: APT Wireless Group; cc: RAN4; contact: Spark)</t>
  </si>
  <si>
    <t>Qualcomm, Spark NZ Ltd</t>
  </si>
  <si>
    <t>APT Wireless Group</t>
  </si>
  <si>
    <t>RP-221881</t>
  </si>
  <si>
    <t>Reply LS to ITU-R WP1C/TEMP/31 = RP-212741 on Test methods for over-the-air TRP field measurements of unwanted emissions from IMT radio equipment utilizing active antennas (to: ITU-R WP1C; cc: CEPT/ECC SE21; contact: Ericsson)</t>
  </si>
  <si>
    <t>RP-221782</t>
  </si>
  <si>
    <t>RedCap UE MBS support, off-line discussion summary</t>
  </si>
  <si>
    <t>Revised WID: Further enhancements of NR RF requirements for frequency range 2 (FR2)</t>
  </si>
  <si>
    <t>last approved WID: RP-220968</t>
  </si>
  <si>
    <t>RP-221785</t>
  </si>
  <si>
    <t xml:space="preserve">Revised WID:  Introduction of UE TRP (Total Radiated Power) and TRS (Total Radiated Sensitivity) requirements and test methodologies for FR1 (NR SA and EN-DC)</t>
  </si>
  <si>
    <t>last approved WID: RP-212030</t>
  </si>
  <si>
    <t>RP-221786</t>
  </si>
  <si>
    <t>REL-17 WI exception for Core part: Introduction of 900MHz NR band for Europe for Rail Mobile Radio (RMR)</t>
  </si>
  <si>
    <t>NR_RAIL_EU_900MHz-Core</t>
  </si>
  <si>
    <t>RP-221797</t>
  </si>
  <si>
    <t>RP-221788</t>
  </si>
  <si>
    <t>last approved WID: RP-220956</t>
  </si>
  <si>
    <t>RP-221819</t>
  </si>
  <si>
    <t>RP-221820</t>
  </si>
  <si>
    <t>RP-221798</t>
  </si>
  <si>
    <t>Revised WID: NR sidelink evolution</t>
  </si>
  <si>
    <t>Oppo</t>
  </si>
  <si>
    <t>last approved WID: RP-220300</t>
  </si>
  <si>
    <t>RP-221938</t>
  </si>
  <si>
    <t>last approved WID: RP-213565</t>
  </si>
  <si>
    <t>RP-221867</t>
  </si>
  <si>
    <t>RP-221868</t>
  </si>
  <si>
    <t>last approved WID: RP-213594</t>
  </si>
  <si>
    <t>RP-221804</t>
  </si>
  <si>
    <t>RP-221805</t>
  </si>
  <si>
    <t>Correction for IAB inter-donor DU re-routing and resource multiplexing</t>
  </si>
  <si>
    <t>Huawei, Lenovo, Qualcomm, Ericsson, Nokia, ZTE, Fujitsu, Samsung</t>
  </si>
  <si>
    <t>company CR; to replace R3-223773 of RP-221128 due to a late error that was detected</t>
  </si>
  <si>
    <t>0910</t>
  </si>
  <si>
    <t>RP-221872</t>
  </si>
  <si>
    <t>RP-221816</t>
  </si>
  <si>
    <t>last approved WID: RP-221012</t>
  </si>
  <si>
    <t>RP-222309</t>
  </si>
  <si>
    <t>RP-221810</t>
  </si>
  <si>
    <t>Proposed Way Forward: NCD-SSB for all devices</t>
  </si>
  <si>
    <t>Vodafone</t>
  </si>
  <si>
    <t>result of offline discussion, related to RP-221465</t>
  </si>
  <si>
    <t>RP-221852</t>
  </si>
  <si>
    <t>RP-221811</t>
  </si>
  <si>
    <t>Support for handling unknown length of gNB identifier [gNB_ID_Length]</t>
  </si>
  <si>
    <t>Qualcomm Incorporated, Huawei, ZTE, Nokia, Nokia Shanghai Bell</t>
  </si>
  <si>
    <t>company CR; replacing R3-224085 of RP-221145 to correct TEI identifier</t>
  </si>
  <si>
    <t>38.413</t>
  </si>
  <si>
    <t>0571</t>
  </si>
  <si>
    <t>RP-221880</t>
  </si>
  <si>
    <t>last approved WID: RP-220199</t>
  </si>
  <si>
    <t>RP-221815</t>
  </si>
  <si>
    <t>Revised WID: Mobile IAB (Integrated Access and Backhaul) for NR</t>
  </si>
  <si>
    <t>last approved WID: RP-220843</t>
  </si>
  <si>
    <t>RP-221818</t>
  </si>
  <si>
    <t>Some detais about RAN WG meeitings in August</t>
  </si>
  <si>
    <t>RAN1 Chair (Samsung), RAN2 Chair (Mediatek),, RAN3 Chair (ZTE), RAN4 Chair (Huawei)</t>
  </si>
  <si>
    <t>last approved WID: RP-220953</t>
  </si>
  <si>
    <t>RP-221840</t>
  </si>
  <si>
    <t>RP-221824</t>
  </si>
  <si>
    <t>Revised WID: Further NR coverage enhancements</t>
  </si>
  <si>
    <t>last approved WID: RP-220937</t>
  </si>
  <si>
    <t>RP-221858</t>
  </si>
  <si>
    <t>last approved WID: RP-221000</t>
  </si>
  <si>
    <t>RP-221826</t>
  </si>
  <si>
    <t>NR_RRM_enh2-Core</t>
  </si>
  <si>
    <t>RP-221828</t>
  </si>
  <si>
    <t>High power UE for FR1 NR CA/DC or NR SUL (supplementary uplink) band combination with y bands downlink (1&lt;y&lt;=6) and x bands uplink (x=1,2) and power class z (z&lt;3) and high power on TDD band(s)</t>
  </si>
  <si>
    <t>title modified</t>
  </si>
  <si>
    <t>Rel-18 downlink interruption for NR and EN-DC band combinations at dynamic Tx switching</t>
  </si>
  <si>
    <t>RP-221843</t>
  </si>
  <si>
    <t>Correction to additionalSpectrumEmission in NR CA for n77 in Canada [n77 Canada]</t>
  </si>
  <si>
    <t>New WID: Rel-18 LTE Advanced Carrier Aggregation for x bands (x&lt;= 6) DL with y bands (y=1, 2) UL</t>
  </si>
  <si>
    <t>title to be updated</t>
  </si>
  <si>
    <t>RP-221876</t>
  </si>
  <si>
    <t>RP-221877</t>
  </si>
  <si>
    <t>RP-221879</t>
  </si>
  <si>
    <t>RP-221878</t>
  </si>
  <si>
    <t>RP-221847</t>
  </si>
  <si>
    <t>TR 38.882 v0.1.0 on Study on requirements and use cases for network verified UE location for Non-Terrestrial-Networks (NTN) in NR</t>
  </si>
  <si>
    <t>TR for RAN led SI (created at RAN #96 in RP-221820)</t>
  </si>
  <si>
    <t>RP-221859</t>
  </si>
  <si>
    <t>38.882</t>
  </si>
  <si>
    <t>0.1.0</t>
  </si>
  <si>
    <t>RP-221849</t>
  </si>
  <si>
    <t>Draft Reply LS to S2-2203020 = RP-221041 on UE capabilities for MBS (to: SA2; cc: RAN1, RAN2, RAN3; contact: Qualcomm)</t>
  </si>
  <si>
    <t>result of RP-221782</t>
  </si>
  <si>
    <t>RP-221857</t>
  </si>
  <si>
    <t>RAN1, RAN2, RAN3</t>
  </si>
  <si>
    <t>RP-221850</t>
  </si>
  <si>
    <t>3GPP F2F meeting planning 4Q/2022 onwards</t>
  </si>
  <si>
    <t>Chairman of 3GPP F2F Decision Meeting Group (PCG sub-group) (Nokia)</t>
  </si>
  <si>
    <t>RP-221855</t>
  </si>
  <si>
    <t>RP-221853</t>
  </si>
  <si>
    <t>Rel-17 UL Tx switching capability, off-line discussion summary</t>
  </si>
  <si>
    <t>RP-221854</t>
  </si>
  <si>
    <t>Way forward on UL gap for coherent MIMO</t>
  </si>
  <si>
    <t>related to RP-221784</t>
  </si>
  <si>
    <t>RP-221870</t>
  </si>
  <si>
    <t>TR 38.882 v0.2.0 on Study on requirements and use cases for network verified UE location for Non-Terrestrial-Networks (NTN) in NR</t>
  </si>
  <si>
    <t>RP-221860</t>
  </si>
  <si>
    <t>0.2.0</t>
  </si>
  <si>
    <t>TR 38.882 v0.3.0 on Study on requirements and use cases for network verified UE location for Non-Terrestrial-Networks (NTN) in NR</t>
  </si>
  <si>
    <t>RP-221875</t>
  </si>
  <si>
    <t>0.3.0</t>
  </si>
  <si>
    <t>Reply LS to S2-2203020 = RP-221041 on UE capabilities for MBS (to: SA2; cc: RAN1, RAN2, RAN3; contact: Qualcomm)</t>
  </si>
  <si>
    <t>last approved WID: RP-220967</t>
  </si>
  <si>
    <t>last approved WID: RP-202846</t>
  </si>
  <si>
    <t>RP-221864</t>
  </si>
  <si>
    <t>Void</t>
  </si>
  <si>
    <t>Hughes, Thales, Eutelsat, Inmarsat, Fraunhofer</t>
  </si>
  <si>
    <t>RP-221871</t>
  </si>
  <si>
    <t>RP-221866</t>
  </si>
  <si>
    <t>Revised WID: High power UE for NR inter-band Carrier Aggregation with 2 bands downlink and x bands uplink (x =1,2)</t>
  </si>
  <si>
    <t>RP-221869</t>
  </si>
  <si>
    <t>Way forward on 4Rx</t>
  </si>
  <si>
    <t>RP-221873</t>
  </si>
  <si>
    <t>CR to TS38.104 the introduction of 6425-7125MHz</t>
  </si>
  <si>
    <t>ZTE, Sanechips, Huawei, HiSilicon</t>
  </si>
  <si>
    <t>company CR replacing R4-2210740 of RP-221673; related to RP-221856</t>
  </si>
  <si>
    <t>38.104</t>
  </si>
  <si>
    <t>0383</t>
  </si>
  <si>
    <t>RP-221874</t>
  </si>
  <si>
    <t>Introduction of NR licensed band 6425 – 7125 MHz</t>
  </si>
  <si>
    <t>ZTE, Qualcomm Incorporated, Skyworks Solutions, Inc.</t>
  </si>
  <si>
    <t>company CR replacing R4-221224 of RP-2216733; related to RP-221856</t>
  </si>
  <si>
    <t>1112</t>
  </si>
  <si>
    <t>TR 38.882 v1.0.0 on Study on requirements and use cases for network verified UE location for Non-Terrestrial-Networks (NTN) in NR</t>
  </si>
  <si>
    <t>RAN TR 38.882 (created via SID FS_NR_NTN_netw_verif_UE_loc at RAN #96 in RP-221820) is provided for 1-step approval</t>
  </si>
  <si>
    <t>Reply LS to GSMA_LS_220425 = RP-221046 on Request information on progress and timeline relating to 6 GHz NR licensed bands (to: GSMA Spectrum Group; cc: -; contact: Huawei)</t>
  </si>
  <si>
    <t>GSMA Spectrum Group</t>
  </si>
  <si>
    <t xml:space="preserve">Reply LS to AWG-29_OUT-02 = RP-221045 on  frequency arrangements for IMT in the band 470 – 703 MHz (to: APT Wireless Group; cc: RAN4; contact: Spark)</t>
  </si>
  <si>
    <t>AWG-29_OUT-02 = RP-221045</t>
  </si>
  <si>
    <t>CR Pack TDoc</t>
  </si>
  <si>
    <t>WG Tdoc</t>
  </si>
  <si>
    <t>WG TDoc decision</t>
  </si>
  <si>
    <t>CR Individual TSG decision</t>
  </si>
  <si>
    <t>CR title</t>
  </si>
  <si>
    <t>R5-223188</t>
  </si>
  <si>
    <t>36.521-3</t>
  </si>
  <si>
    <t>2640</t>
  </si>
  <si>
    <t>16.12.0</t>
  </si>
  <si>
    <t>Addition of 6 DL CA Activation and Deactivation of Known SCell Test Case 8.16.97</t>
  </si>
  <si>
    <t>R5-223189</t>
  </si>
  <si>
    <t>2641</t>
  </si>
  <si>
    <t>Addition of 6 DL CA Activation and Deactivation of Unknown SCell Test Case 8.16.98</t>
  </si>
  <si>
    <t>R5-223190</t>
  </si>
  <si>
    <t>2642</t>
  </si>
  <si>
    <t>Addition of 7 DL CA Event Triggered Reporting on Deactivated SCell Test Case 8.16.100</t>
  </si>
  <si>
    <t>R5-223191</t>
  </si>
  <si>
    <t>2643</t>
  </si>
  <si>
    <t>Addition of 7 DL CA Activation and Deactivation of Known SCell Test Case 8.16.101</t>
  </si>
  <si>
    <t>R5-223192</t>
  </si>
  <si>
    <t>2644</t>
  </si>
  <si>
    <t>Addition of 7 DL CA Activation and Deactivation of Unknown SCell Test Case 8.16.102</t>
  </si>
  <si>
    <t>R5-223193</t>
  </si>
  <si>
    <t>2645</t>
  </si>
  <si>
    <t>Correction of minimum conformance requirements for RRM 3CC, 4CC and 5CC test cases</t>
  </si>
  <si>
    <t>R5-223194</t>
  </si>
  <si>
    <t>36.521-2</t>
  </si>
  <si>
    <t>0984</t>
  </si>
  <si>
    <t>Applicability of 6DL and 7DL CA RRM test cases</t>
  </si>
  <si>
    <t>R5-223648</t>
  </si>
  <si>
    <t>2639</t>
  </si>
  <si>
    <t>Addition of 6 DL CA Event Triggered Reporting on Deactivated SCell test case 8.16.96</t>
  </si>
  <si>
    <t>R5-222141</t>
  </si>
  <si>
    <t>36.579-1</t>
  </si>
  <si>
    <t>0252</t>
  </si>
  <si>
    <t>15.5.0</t>
  </si>
  <si>
    <t>New MCData off-network signalling messages in 5.5.3.8</t>
  </si>
  <si>
    <t>R5-222142</t>
  </si>
  <si>
    <t>0253</t>
  </si>
  <si>
    <t>New MCVideo Off-network Message Defaults 5.5.14</t>
  </si>
  <si>
    <t>R5-222143</t>
  </si>
  <si>
    <t>36.579-7</t>
  </si>
  <si>
    <t>0022</t>
  </si>
  <si>
    <t>15.2.0</t>
  </si>
  <si>
    <t>New MCData Test Case 7.1.1 Off-network SDS 1-to-1 call CO</t>
  </si>
  <si>
    <t>R5-222144</t>
  </si>
  <si>
    <t>0023</t>
  </si>
  <si>
    <t>New MCData Test Case 7.1.2 Off-network SDS 1-to-1 call CT</t>
  </si>
  <si>
    <t>R5-222145</t>
  </si>
  <si>
    <t>0024</t>
  </si>
  <si>
    <t>New MCData Test Case 7.1.3 Off-network SDS group call CO</t>
  </si>
  <si>
    <t>R5-222146</t>
  </si>
  <si>
    <t>0025</t>
  </si>
  <si>
    <t>New MCData Test Case 7.1.4 Off-network SDS group call CT</t>
  </si>
  <si>
    <t>R5-222147</t>
  </si>
  <si>
    <t>0026</t>
  </si>
  <si>
    <t>New MCData Test Case 7.2.1 Off-network Enhanced Status CO</t>
  </si>
  <si>
    <t>R5-222148</t>
  </si>
  <si>
    <t>0027</t>
  </si>
  <si>
    <t>New MCData Test Case 7.2.2 Off-network Enhanced Status CT</t>
  </si>
  <si>
    <t>R5-222149</t>
  </si>
  <si>
    <t>36.579-6</t>
  </si>
  <si>
    <t>0047</t>
  </si>
  <si>
    <t>New MCVIDEO OFF-NETWORK TC 7.1.1.1 Off-network Basic Group Call CO</t>
  </si>
  <si>
    <t>R5-222150</t>
  </si>
  <si>
    <t>0048</t>
  </si>
  <si>
    <t>New MCVIDEO OFF-NETWORK TC 7.1.1.2 Off-network Basic Group Call CT</t>
  </si>
  <si>
    <t>R5-222151</t>
  </si>
  <si>
    <t>0049</t>
  </si>
  <si>
    <t>New MCVIDEO OFF-NETWORK TC 7.1.1.3 Off-network Emergency Call CO</t>
  </si>
  <si>
    <t>R5-222152</t>
  </si>
  <si>
    <t>0050</t>
  </si>
  <si>
    <t>New MCVIDEO OFF-NETWORK TC 7.1.1.4 Off-network Emergency Call CT</t>
  </si>
  <si>
    <t>R5-222153</t>
  </si>
  <si>
    <t>0051</t>
  </si>
  <si>
    <t>New MCVIDEO OFF-NETWORK TC 7.1.1.5 Off-network Imminent Peril Call CO</t>
  </si>
  <si>
    <t>R5-222154</t>
  </si>
  <si>
    <t>0052</t>
  </si>
  <si>
    <t>New MCVIDEO OFF-NETWORK TC 7.1.1.6 Off-network Imminent Peril Call CT</t>
  </si>
  <si>
    <t>R5-222155</t>
  </si>
  <si>
    <t>0053</t>
  </si>
  <si>
    <t>New MCVIDEO OFF-NETWORK TC 7.1.2.1 Off-network Broadcast Call CO</t>
  </si>
  <si>
    <t>R5-222156</t>
  </si>
  <si>
    <t>0054</t>
  </si>
  <si>
    <t>New MCVIDEO OFF-NETWORK TC 7.1.2.2 Off-network Broadcast Call CT</t>
  </si>
  <si>
    <t>R5-222157</t>
  </si>
  <si>
    <t>0055</t>
  </si>
  <si>
    <t>New MCVIDEO OFF-NETWORK TC 7.2.1 Off-network Auto Private Call CO</t>
  </si>
  <si>
    <t>R5-222158</t>
  </si>
  <si>
    <t>0056</t>
  </si>
  <si>
    <t>New MCVIDEO OFF-NETWORK TC 7.2.2 Off-network Auto Private Call CT</t>
  </si>
  <si>
    <t>R5-222159</t>
  </si>
  <si>
    <t>0057</t>
  </si>
  <si>
    <t>New MCVIDEO OFF-NETWORK TC 7.2.3 Off-network Manual Private Call CO</t>
  </si>
  <si>
    <t>R5-222160</t>
  </si>
  <si>
    <t>0058</t>
  </si>
  <si>
    <t>New MCVIDEO OFF-NETWORK TC 7.2.4 Off-network Manual Private Call CT</t>
  </si>
  <si>
    <t>R5-222161</t>
  </si>
  <si>
    <t>0059</t>
  </si>
  <si>
    <t>New MCVIDEO OFF-NETWORK TC 7.3.1 Off-network Emergency Alert CO</t>
  </si>
  <si>
    <t>R5-222162</t>
  </si>
  <si>
    <t>0060</t>
  </si>
  <si>
    <t>New MCVIDEO OFF-NETWORK TC 7.3.2 Off-network Emergency Alert CT</t>
  </si>
  <si>
    <t>R5-222363</t>
  </si>
  <si>
    <t>36.579-2</t>
  </si>
  <si>
    <t>0293</t>
  </si>
  <si>
    <t>15.3.0</t>
  </si>
  <si>
    <t>Correction of test case 6.1.3.1</t>
  </si>
  <si>
    <t>R5-222364</t>
  </si>
  <si>
    <t>0294</t>
  </si>
  <si>
    <t>Correction of test case 6.1.4.1</t>
  </si>
  <si>
    <t>R5-222365</t>
  </si>
  <si>
    <t>0295</t>
  </si>
  <si>
    <t>Correction of test case 6.1.4.2</t>
  </si>
  <si>
    <t>R5-222366</t>
  </si>
  <si>
    <t>0296</t>
  </si>
  <si>
    <t>Correction of test case 6.1.5.1</t>
  </si>
  <si>
    <t>R5-222367</t>
  </si>
  <si>
    <t>0297</t>
  </si>
  <si>
    <t>Correction of test case 6.1.5.2</t>
  </si>
  <si>
    <t>R5-222368</t>
  </si>
  <si>
    <t>0298</t>
  </si>
  <si>
    <t>Correction of test case 6.2.18</t>
  </si>
  <si>
    <t>R5-222369</t>
  </si>
  <si>
    <t>0299</t>
  </si>
  <si>
    <t>Correction of test case 6.2.19</t>
  </si>
  <si>
    <t>R5-222370</t>
  </si>
  <si>
    <t>0061</t>
  </si>
  <si>
    <t>Correction of Emergency Alert Test Cases in clause 6.3</t>
  </si>
  <si>
    <t>R5-222371</t>
  </si>
  <si>
    <t>0062</t>
  </si>
  <si>
    <t>Correction of MCVideo Test Cases clause 6.7</t>
  </si>
  <si>
    <t>R5-222372</t>
  </si>
  <si>
    <t>0063</t>
  </si>
  <si>
    <t>R5-222373</t>
  </si>
  <si>
    <t>0064</t>
  </si>
  <si>
    <t>R5-222374</t>
  </si>
  <si>
    <t>0065</t>
  </si>
  <si>
    <t>Correction of Video Pull Test Cases in clause 6.4</t>
  </si>
  <si>
    <t>R5-222375</t>
  </si>
  <si>
    <t>0066</t>
  </si>
  <si>
    <t>Correction of Video Push Test Cases in clause 6.5</t>
  </si>
  <si>
    <t>R5-223384</t>
  </si>
  <si>
    <t>36.579-4</t>
  </si>
  <si>
    <t>Update of 36.579-4 Applicability for New MCVideo and MCData Test Cases</t>
  </si>
  <si>
    <t>R5-222542</t>
  </si>
  <si>
    <t>36.521-1</t>
  </si>
  <si>
    <t>5405</t>
  </si>
  <si>
    <t>17.2.0</t>
  </si>
  <si>
    <t>Editorial correction in Refsens CA test case</t>
  </si>
  <si>
    <t>R5-222173</t>
  </si>
  <si>
    <t>38.508-1</t>
  </si>
  <si>
    <t>2296</t>
  </si>
  <si>
    <t>17.4.0</t>
  </si>
  <si>
    <t>Introduction of test frequencies for CA_n77C BCS0 and BCS1</t>
  </si>
  <si>
    <t>R5-222175</t>
  </si>
  <si>
    <t>2297</t>
  </si>
  <si>
    <t>Introduction of test frequencies for CA_n77C for protocol testing</t>
  </si>
  <si>
    <t>R5-222192</t>
  </si>
  <si>
    <t>38.521-3</t>
  </si>
  <si>
    <t>1335</t>
  </si>
  <si>
    <t>Correction of minimum requirement and test requirement of 6.2B.1.3</t>
  </si>
  <si>
    <t>R5-222202</t>
  </si>
  <si>
    <t>38.521-1</t>
  </si>
  <si>
    <t>1619</t>
  </si>
  <si>
    <t>Correction of Test Environment in Table 6.5A.2.2.1.4.1-2</t>
  </si>
  <si>
    <t>R5-222241</t>
  </si>
  <si>
    <t>1629</t>
  </si>
  <si>
    <t>Update Spurious emissions for UE co-existence for CA_n41C</t>
  </si>
  <si>
    <t>R5-222283</t>
  </si>
  <si>
    <t>2300</t>
  </si>
  <si>
    <t>Introduction of test frequencies for Rel-16 inter-band EN-DC three band combinations within FR1</t>
  </si>
  <si>
    <t>R5-222284</t>
  </si>
  <si>
    <t>38.508-2</t>
  </si>
  <si>
    <t>0321</t>
  </si>
  <si>
    <t>Introduction of Rel-16 inter-band EN-DC three band configurations within FR1 for physical layer baseline implementation capabilities</t>
  </si>
  <si>
    <t>R5-222327</t>
  </si>
  <si>
    <t>1648</t>
  </si>
  <si>
    <t>Editorial correction for references to Table 5.5A.3-1</t>
  </si>
  <si>
    <t>R5-222331</t>
  </si>
  <si>
    <t>1649</t>
  </si>
  <si>
    <t>FR1 - 6.5A.3.2 - Spurious for co-existence - correction for CA_n41-n79</t>
  </si>
  <si>
    <t>R5-222473</t>
  </si>
  <si>
    <t>1359</t>
  </si>
  <si>
    <t>Addtion Delta TIB,c for FR1 EN-DC</t>
  </si>
  <si>
    <t>R5-222543</t>
  </si>
  <si>
    <t>1365</t>
  </si>
  <si>
    <t>Correction of Refsens CA test case</t>
  </si>
  <si>
    <t>R5-222562</t>
  </si>
  <si>
    <t>38.522</t>
  </si>
  <si>
    <t>0162</t>
  </si>
  <si>
    <t>Addition of applicability for CADC MOP TC</t>
  </si>
  <si>
    <t>R5-222703</t>
  </si>
  <si>
    <t>1369</t>
  </si>
  <si>
    <t>Update to R16 Configuration for DC</t>
  </si>
  <si>
    <t>R5-222734</t>
  </si>
  <si>
    <t>38.905</t>
  </si>
  <si>
    <t>0615</t>
  </si>
  <si>
    <t>Update TpAnalysisSpur_DC_14A_n2A</t>
  </si>
  <si>
    <t>R5-222735</t>
  </si>
  <si>
    <t>0616</t>
  </si>
  <si>
    <t>Update TpAnalysisSpur_DC_14A_n66A</t>
  </si>
  <si>
    <t>R5-222975</t>
  </si>
  <si>
    <t>1723</t>
  </si>
  <si>
    <t>Addition of CA_n1A-n8A into MOP TC</t>
  </si>
  <si>
    <t>R5-223022</t>
  </si>
  <si>
    <t>1728</t>
  </si>
  <si>
    <t>Addition of CA_n1A-n8A into Refsens TC</t>
  </si>
  <si>
    <t>R5-223025</t>
  </si>
  <si>
    <t>2376</t>
  </si>
  <si>
    <t>Update of NR inter-band CA configurations in FR1</t>
  </si>
  <si>
    <t>R5-223046</t>
  </si>
  <si>
    <t>0334</t>
  </si>
  <si>
    <t>Update of ICS baseline for CA configurations</t>
  </si>
  <si>
    <t>R5-223050</t>
  </si>
  <si>
    <t>0626</t>
  </si>
  <si>
    <t>Update of test points analysis per CA configuration Table</t>
  </si>
  <si>
    <t>R5-223067</t>
  </si>
  <si>
    <t>2378</t>
  </si>
  <si>
    <t>Addition of test frequency for NR inter-band CA configurations including n1</t>
  </si>
  <si>
    <t>R5-223072</t>
  </si>
  <si>
    <t>2379</t>
  </si>
  <si>
    <t>Introduction of test frequencies for CA_n258G for protocol testing</t>
  </si>
  <si>
    <t>R5-223164</t>
  </si>
  <si>
    <t>0341</t>
  </si>
  <si>
    <t>Introduction of UE capabilities for 3 band EN-DC configurations</t>
  </si>
  <si>
    <t>R5-223245</t>
  </si>
  <si>
    <t>1391</t>
  </si>
  <si>
    <t>Add delta RIBc for inter-band DC_28A_n7A-n78A</t>
  </si>
  <si>
    <t>R5-223649</t>
  </si>
  <si>
    <t>2398</t>
  </si>
  <si>
    <t>Introduction of test frequencies for 3 band EN-DC configurations</t>
  </si>
  <si>
    <t>R5-223650</t>
  </si>
  <si>
    <t>2400</t>
  </si>
  <si>
    <t>Introduction of test frequencies for additional Rel-16 NR CA DC and EN-DC inter-band configurations</t>
  </si>
  <si>
    <t>R5-223651</t>
  </si>
  <si>
    <t>2407</t>
  </si>
  <si>
    <t>Correction to 4.3.1.1.5.77 on test frequencies for NR intra-band non-contiguous CA configurations of CA_n77 with class 2A</t>
  </si>
  <si>
    <t>R5-223652</t>
  </si>
  <si>
    <t>2408</t>
  </si>
  <si>
    <t>Correction to 4.3.1.1.5.78 on test frequencies for NR intra-band non-contiguous CA configurations of CA_n78 with class 2A</t>
  </si>
  <si>
    <t>R5-223653</t>
  </si>
  <si>
    <t>2409</t>
  </si>
  <si>
    <t>Correction to 4.3.1.4.1.3 on test frequencies for inter-band EN-DC R16 configurations</t>
  </si>
  <si>
    <t>R5-223654</t>
  </si>
  <si>
    <t>0337</t>
  </si>
  <si>
    <t>Introduction of UE capabilities for 2 band EN-DC configurations</t>
  </si>
  <si>
    <t>R5-223655</t>
  </si>
  <si>
    <t>1753</t>
  </si>
  <si>
    <t>Introduction of test specifications for additional Rel-16 CA combos to Clause 6</t>
  </si>
  <si>
    <t>R5-223656</t>
  </si>
  <si>
    <t>1650</t>
  </si>
  <si>
    <t>Test procedure correction in FR1 CA test case 7.6A.4.3</t>
  </si>
  <si>
    <t>R5-223657</t>
  </si>
  <si>
    <t>1721</t>
  </si>
  <si>
    <t>General updates of clause 5 for R16 CADC configurations</t>
  </si>
  <si>
    <t>R5-223658</t>
  </si>
  <si>
    <t>1341</t>
  </si>
  <si>
    <t>Introduction of Output power requirements for DC_1A_n8A, DC_7A_n8A and DC_8A_n28A</t>
  </si>
  <si>
    <t>R5-223659</t>
  </si>
  <si>
    <t>1342</t>
  </si>
  <si>
    <t>Introduction of Allowed maximum configured output power relaxation for DC_1_n5, DC_1_n8, DC_3_n5, DC_7_n5, DC_7_n8 and DC_8_n28</t>
  </si>
  <si>
    <t>R5-223660</t>
  </si>
  <si>
    <t>1343</t>
  </si>
  <si>
    <t>Introduction of General Spurious emissions requirements for DC_1A_n8A, DC_7A_n8A, DC_8A_n28A and DC_20A_n8A</t>
  </si>
  <si>
    <t>R5-223661</t>
  </si>
  <si>
    <t>1344</t>
  </si>
  <si>
    <t>Introduction of Spurious emissions band UE co-existence limits Rel-16 for DC_1A_n8A, DC_7A_n8A, DC_8A_n28A and DC_20A_n8A</t>
  </si>
  <si>
    <t>R5-223662</t>
  </si>
  <si>
    <t>1345</t>
  </si>
  <si>
    <t>Introduction of Spurious emissions band UE co-existence Test description for DC_1A_n8A, DC_7A_n5A, DC_7A_n8A, DC_8A_n28A and DC_20A_n8A</t>
  </si>
  <si>
    <t>R5-223663</t>
  </si>
  <si>
    <t>1346</t>
  </si>
  <si>
    <t>Introduction of Spurious emissions band UE co-existence Rel-16 Test requirements for DC_1A_n8A, DC_7A_n8A, DC_8A_n28A and DC_20A_n8A</t>
  </si>
  <si>
    <t>R5-223664</t>
  </si>
  <si>
    <t>1366</t>
  </si>
  <si>
    <t>Addition of new CADC MOP TC</t>
  </si>
  <si>
    <t>R5-223665</t>
  </si>
  <si>
    <t>1371</t>
  </si>
  <si>
    <t>Addition of ACLR Test Case for Inter-band EN-DC including FR2 5 NR CCs</t>
  </si>
  <si>
    <t>R5-223666</t>
  </si>
  <si>
    <t>1372</t>
  </si>
  <si>
    <t>Addition of ACLR Test Case for Inter-band EN-DC including FR2 6 NR CCs</t>
  </si>
  <si>
    <t>R5-223667</t>
  </si>
  <si>
    <t>1373</t>
  </si>
  <si>
    <t>Addition of ACLR Test Case for Inter-band EN-DC including FR2 7 NR CCs</t>
  </si>
  <si>
    <t>R5-223668</t>
  </si>
  <si>
    <t>1374</t>
  </si>
  <si>
    <t>Addition of ACLR Test Case for Inter-band EN-DC including FR2 8 NR CCs</t>
  </si>
  <si>
    <t>R5-223669</t>
  </si>
  <si>
    <t>1375</t>
  </si>
  <si>
    <t>Addition of General Spurious Emissions Test Case for Inter-band EN-DC including FR2 5 NR CCs</t>
  </si>
  <si>
    <t>R5-223670</t>
  </si>
  <si>
    <t>1376</t>
  </si>
  <si>
    <t>Addition of General Spurious Emissions Test Case for Inter-band EN-DC including FR2 6 NR CCs</t>
  </si>
  <si>
    <t>R5-223671</t>
  </si>
  <si>
    <t>1377</t>
  </si>
  <si>
    <t>Addition of General Spurious Emissions Test Case for Inter-band EN-DC including FR2 7 NR CCs</t>
  </si>
  <si>
    <t>R5-223672</t>
  </si>
  <si>
    <t>1378</t>
  </si>
  <si>
    <t>Addition of General Spurious Emissions Test Case for Inter-band EN-DC including FR2 8 NR CCs</t>
  </si>
  <si>
    <t>R5-223673</t>
  </si>
  <si>
    <t>1380</t>
  </si>
  <si>
    <t>Update 6.5B.3.3.2 for R16 DC_14_n2 and DC_14_n66</t>
  </si>
  <si>
    <t>R5-223674</t>
  </si>
  <si>
    <t>1390</t>
  </si>
  <si>
    <t>Add delta TIBc for inter-band DC_28A_n7A-n78A</t>
  </si>
  <si>
    <t>R5-223675</t>
  </si>
  <si>
    <t>1393</t>
  </si>
  <si>
    <t>Introduction of Allowed reference sensitivity relaxation for DC_3A-8A_n28A</t>
  </si>
  <si>
    <t>R5-223676</t>
  </si>
  <si>
    <t>1347</t>
  </si>
  <si>
    <t>Introduction of DC_1A-20A_n8A reference sensitivity test requirements</t>
  </si>
  <si>
    <t>R5-223677</t>
  </si>
  <si>
    <t>1348</t>
  </si>
  <si>
    <t>Introduction of DC_3A-7A_n5A reference sensitivity test requirements</t>
  </si>
  <si>
    <t>R5-223678</t>
  </si>
  <si>
    <t>1349</t>
  </si>
  <si>
    <t>Introduction of DC_7A-8A_n3A reference sensitivity test requirements</t>
  </si>
  <si>
    <t>R5-223679</t>
  </si>
  <si>
    <t>1350</t>
  </si>
  <si>
    <t>Introduction of DC_7A-20A_n8A reference sensitivity test requirements</t>
  </si>
  <si>
    <t>R5-223680</t>
  </si>
  <si>
    <t>1351</t>
  </si>
  <si>
    <t>Introduction of DC_7A-28A_n5A reference sensitivity test requirements</t>
  </si>
  <si>
    <t>R5-223681</t>
  </si>
  <si>
    <t>1360</t>
  </si>
  <si>
    <t>Addtion Minimum Conformance Requests of REFSENS for FR1 EN-DC</t>
  </si>
  <si>
    <t>R5-223682</t>
  </si>
  <si>
    <t>0591</t>
  </si>
  <si>
    <t>Introduction of spurious emission TP analysis for Rel-16 EN-DC configuration DC_1A_n8A</t>
  </si>
  <si>
    <t>R5-223683</t>
  </si>
  <si>
    <t>0592</t>
  </si>
  <si>
    <t>Introduction of spurious emission TP analysis for Rel-16 EN-DC configuration DC_7A_n8A</t>
  </si>
  <si>
    <t>R5-223684</t>
  </si>
  <si>
    <t>0593</t>
  </si>
  <si>
    <t>Introduction of spurious emission TP analysis for Rel-16 EN-DC configuration DC_8A_n28A</t>
  </si>
  <si>
    <t>R5-223685</t>
  </si>
  <si>
    <t>0594</t>
  </si>
  <si>
    <t>Introduction of spurious emission TP analysis for Rel-16 EN-DC configuration DC_20A_n8A</t>
  </si>
  <si>
    <t>R5-223686</t>
  </si>
  <si>
    <t>0595</t>
  </si>
  <si>
    <t>Introduction of reference sensitivity test point analysis for DC_1A-20A_n8A</t>
  </si>
  <si>
    <t>R5-223687</t>
  </si>
  <si>
    <t>0596</t>
  </si>
  <si>
    <t>Introduction of reference sensitivity test point analysis for DC_1A-28A_n5A</t>
  </si>
  <si>
    <t>R5-223688</t>
  </si>
  <si>
    <t>0597</t>
  </si>
  <si>
    <t>Introduction of reference sensitivity test point analysis for DC_3A-7A_n5A</t>
  </si>
  <si>
    <t>R5-223689</t>
  </si>
  <si>
    <t>0598</t>
  </si>
  <si>
    <t>Introduction of reference sensitivity test point analysis for DC_3A-8A_n28A</t>
  </si>
  <si>
    <t>R5-223690</t>
  </si>
  <si>
    <t>0599</t>
  </si>
  <si>
    <t>Introduction of reference sensitivity test point analysis for DC_7A-8A_n3A</t>
  </si>
  <si>
    <t>R5-223691</t>
  </si>
  <si>
    <t>0600</t>
  </si>
  <si>
    <t>Introduction of reference sensitivity test point analysis for DC_7A-20A_n8A</t>
  </si>
  <si>
    <t>R5-223692</t>
  </si>
  <si>
    <t>0601</t>
  </si>
  <si>
    <t>Introduction of reference sensitivity test point analysis for DC_7A-28A_n5A</t>
  </si>
  <si>
    <t>R5-222450</t>
  </si>
  <si>
    <t>1669</t>
  </si>
  <si>
    <t>Correction of REFSENS test case for n66 and CBW 25 and 30 MHz</t>
  </si>
  <si>
    <t>R5-223693</t>
  </si>
  <si>
    <t>1750</t>
  </si>
  <si>
    <t>Update test configuration table for NS_27 of A-MPR</t>
  </si>
  <si>
    <t>R5-223694</t>
  </si>
  <si>
    <t>1694</t>
  </si>
  <si>
    <t>Update of CBW 70MHz into refsens TC</t>
  </si>
  <si>
    <t>R5-223695</t>
  </si>
  <si>
    <t>1692</t>
  </si>
  <si>
    <t>General updates of clause 5 for R16 new CBW configurations</t>
  </si>
  <si>
    <t>R5-223696</t>
  </si>
  <si>
    <t>0628</t>
  </si>
  <si>
    <t>Update_TP_analysis for AMPR NS_27</t>
  </si>
  <si>
    <t>R5-222429</t>
  </si>
  <si>
    <t>0603</t>
  </si>
  <si>
    <t>Test point analysis update for FR1 test case 6.3A.4.1.1</t>
  </si>
  <si>
    <t>R5-222655</t>
  </si>
  <si>
    <t>1678</t>
  </si>
  <si>
    <t>Addition of UE co-existence requirements for band n18 to TS 38.521-1</t>
  </si>
  <si>
    <t>R5-222882</t>
  </si>
  <si>
    <t>38.533</t>
  </si>
  <si>
    <t>1803</t>
  </si>
  <si>
    <t>Editorial update to minimum requirement in 6.5.7.0</t>
  </si>
  <si>
    <t>R5-223061</t>
  </si>
  <si>
    <t>1387</t>
  </si>
  <si>
    <t>Addition of 6.5B.3.3.1 requirements for NR inter-band EN-DC configurations including n1</t>
  </si>
  <si>
    <t>R5-223301</t>
  </si>
  <si>
    <t>0350</t>
  </si>
  <si>
    <t>Removal of redundant condition for FR1 DL Interruptions test cases applicability</t>
  </si>
  <si>
    <t>R5-223697</t>
  </si>
  <si>
    <t>1666</t>
  </si>
  <si>
    <t>Corrections in message exceptions and test points for FR1 test case 6.3A.4.1.1</t>
  </si>
  <si>
    <t>R5-223698</t>
  </si>
  <si>
    <t>1702</t>
  </si>
  <si>
    <t>Update 6.5.3.2 Spur-emiss R16_17 for UE co-exist</t>
  </si>
  <si>
    <t>R5-223699</t>
  </si>
  <si>
    <t>1732</t>
  </si>
  <si>
    <t>Correction to NS_27 in test case AMPR for MIMO</t>
  </si>
  <si>
    <t>R5-223700</t>
  </si>
  <si>
    <t>1651</t>
  </si>
  <si>
    <t>Test procedure correction in FR1 CA test case 7.6A.4.2</t>
  </si>
  <si>
    <t>R5-223701</t>
  </si>
  <si>
    <t>0189</t>
  </si>
  <si>
    <t>Correction of FR1 DL Interruptions test cases applicability</t>
  </si>
  <si>
    <t>R5-223878</t>
  </si>
  <si>
    <t>1832</t>
  </si>
  <si>
    <t>Correction of UL switching test case 6.5.7.1 including Test Tolerance</t>
  </si>
  <si>
    <t>R5-223879</t>
  </si>
  <si>
    <t>1833</t>
  </si>
  <si>
    <t>Correction of UL switching test case 6.5.7.2 including Test Tolerance</t>
  </si>
  <si>
    <t>R5-222976</t>
  </si>
  <si>
    <t>2621</t>
  </si>
  <si>
    <t>Update of feMob test case 5.1.42</t>
  </si>
  <si>
    <t>R5-222977</t>
  </si>
  <si>
    <t>2622</t>
  </si>
  <si>
    <t>Update of feMob test case 5.1.43</t>
  </si>
  <si>
    <t>R5-222978</t>
  </si>
  <si>
    <t>2623</t>
  </si>
  <si>
    <t>Update of feMob test case 5.1.44</t>
  </si>
  <si>
    <t>R5-222979</t>
  </si>
  <si>
    <t>2624</t>
  </si>
  <si>
    <t>Update of feMob test case 5.1.45</t>
  </si>
  <si>
    <t>R5-222980</t>
  </si>
  <si>
    <t>2625</t>
  </si>
  <si>
    <t>Update of feMob test case 5.1.46</t>
  </si>
  <si>
    <t>R5-222981</t>
  </si>
  <si>
    <t>2626</t>
  </si>
  <si>
    <t>Update of feMob test case 5.1.53</t>
  </si>
  <si>
    <t>R5-222982</t>
  </si>
  <si>
    <t>2627</t>
  </si>
  <si>
    <t>Update of feMob test case 5.1.54</t>
  </si>
  <si>
    <t>R5-222983</t>
  </si>
  <si>
    <t>2628</t>
  </si>
  <si>
    <t>Update of feMob test case 5.1.55</t>
  </si>
  <si>
    <t>R5-222984</t>
  </si>
  <si>
    <t>2629</t>
  </si>
  <si>
    <t>Update of feMob test case 5.1.56</t>
  </si>
  <si>
    <t>R5-222985</t>
  </si>
  <si>
    <t>2630</t>
  </si>
  <si>
    <t>Update of feMob test case 5.1.57</t>
  </si>
  <si>
    <t>R5-222986</t>
  </si>
  <si>
    <t>2631</t>
  </si>
  <si>
    <t>Update of feMob test case 5.1.58</t>
  </si>
  <si>
    <t>R5-223175</t>
  </si>
  <si>
    <t>36.903</t>
  </si>
  <si>
    <t>0445</t>
  </si>
  <si>
    <t>Test Tolerances for E-UTRAN intra-frequency Conditional Handover test cases</t>
  </si>
  <si>
    <t>R5-223176</t>
  </si>
  <si>
    <t>0446</t>
  </si>
  <si>
    <t>Test Tolerances for E-UTRAN inter-frequency Conditional Handover test cases</t>
  </si>
  <si>
    <t>R5-223177</t>
  </si>
  <si>
    <t>2632</t>
  </si>
  <si>
    <t>Correction of Intra frequency conditional handover Test Case 5.1.47 including Test Tolerance</t>
  </si>
  <si>
    <t>R5-223178</t>
  </si>
  <si>
    <t>2633</t>
  </si>
  <si>
    <t>Correction of Intra frequency conditional handover Test Case 5.1.48 including Test Tolerance</t>
  </si>
  <si>
    <t>R5-223179</t>
  </si>
  <si>
    <t>2634</t>
  </si>
  <si>
    <t>Correction of Inter frequency conditional handover Test Case 5.1.49 including Test Tolerance</t>
  </si>
  <si>
    <t>R5-223181</t>
  </si>
  <si>
    <t>2636</t>
  </si>
  <si>
    <t>Correction of Inter frequency conditional handover Test Case 5.1.51 including Test Tolerance</t>
  </si>
  <si>
    <t>R5-223182</t>
  </si>
  <si>
    <t>2637</t>
  </si>
  <si>
    <t>Correction of Inter frequency conditional handover Test Case 5.1.52 including Test Tolerance</t>
  </si>
  <si>
    <t>R5-223183</t>
  </si>
  <si>
    <t>2638</t>
  </si>
  <si>
    <t>Addition of LTE RRM CHO test cases Test Tolerance into Annex F</t>
  </si>
  <si>
    <t>R5-223294</t>
  </si>
  <si>
    <t>2646</t>
  </si>
  <si>
    <t>Update Annex E and F for feMob test cases</t>
  </si>
  <si>
    <t>R5-223357</t>
  </si>
  <si>
    <t>36.523-1</t>
  </si>
  <si>
    <t>5091</t>
  </si>
  <si>
    <t>Correction to LTE TC 8.2.4.31.4-Conditional handover</t>
  </si>
  <si>
    <t>R5-223702</t>
  </si>
  <si>
    <t>2635</t>
  </si>
  <si>
    <t>Correction of Inter frequency conditional handover Test Case 5.1.50 including Test Tolerance</t>
  </si>
  <si>
    <t>R5-222178</t>
  </si>
  <si>
    <t>38.523-1</t>
  </si>
  <si>
    <t>2889</t>
  </si>
  <si>
    <t>16.11.1</t>
  </si>
  <si>
    <t>Update to Rel-16 NR Mobility Enhancement test case 8.2.3.18.3</t>
  </si>
  <si>
    <t>R5-222446</t>
  </si>
  <si>
    <t>2915</t>
  </si>
  <si>
    <t>Correction to NR testcase 8.1.4.4.2</t>
  </si>
  <si>
    <t>R5-223340</t>
  </si>
  <si>
    <t>2911</t>
  </si>
  <si>
    <t>Editorial Correction to NR Test case 8.1.4.4.3</t>
  </si>
  <si>
    <t>R5-223358</t>
  </si>
  <si>
    <t>2914</t>
  </si>
  <si>
    <t>Correction to NR testcase 8.1.4.4.4</t>
  </si>
  <si>
    <t>R5-222187</t>
  </si>
  <si>
    <t>0588</t>
  </si>
  <si>
    <t>Correction of Number of test points for V2X SEM and V2X ACLR in 38.521-1</t>
  </si>
  <si>
    <t>R5-222194</t>
  </si>
  <si>
    <t>1337</t>
  </si>
  <si>
    <t>Correction of reference section numbers in 6.4E and title of 6.4E.2.1.2</t>
  </si>
  <si>
    <t>R5-222204</t>
  </si>
  <si>
    <t>1621</t>
  </si>
  <si>
    <t>Moving test requirement of 6.3E.1.1D to the correct section and correction of style of some table notes</t>
  </si>
  <si>
    <t>R5-222205</t>
  </si>
  <si>
    <t>1622</t>
  </si>
  <si>
    <t>Correction of clause style in 6.2E.2.2</t>
  </si>
  <si>
    <t>R5-222206</t>
  </si>
  <si>
    <t>1623</t>
  </si>
  <si>
    <t>Removing FFS for the test configuration table in 6.2E.1.1.4.1</t>
  </si>
  <si>
    <t>R5-222421</t>
  </si>
  <si>
    <t>1355</t>
  </si>
  <si>
    <t>Addition of 6.5E.1 Occupied bandwidth for V2X</t>
  </si>
  <si>
    <t>R5-222422</t>
  </si>
  <si>
    <t>1356</t>
  </si>
  <si>
    <t>Addition of 6.5E.2 Out of band emission for V2X</t>
  </si>
  <si>
    <t>R5-222617</t>
  </si>
  <si>
    <t>2331</t>
  </si>
  <si>
    <t>Addition of default message contents for NR SL Demod</t>
  </si>
  <si>
    <t>R5-222618</t>
  </si>
  <si>
    <t>0324</t>
  </si>
  <si>
    <t>Addition of PICS for NR SL Demod TCs</t>
  </si>
  <si>
    <t>R5-222619</t>
  </si>
  <si>
    <t>38.521-4</t>
  </si>
  <si>
    <t>0525</t>
  </si>
  <si>
    <t>Addition of NR SL Demod TC 11.1.2 - PSSCH</t>
  </si>
  <si>
    <t>R5-222620</t>
  </si>
  <si>
    <t>0526</t>
  </si>
  <si>
    <t>Addition of NR SL Demod TC 11.1.3 - PSCCH</t>
  </si>
  <si>
    <t>R5-222621</t>
  </si>
  <si>
    <t>Addition of NR SL Demod TC 11.1.4 - PSBCH</t>
  </si>
  <si>
    <t>R5-222622</t>
  </si>
  <si>
    <t>0528</t>
  </si>
  <si>
    <t>Addition of NR SL Demod TC 11.1.5 - PSFCH</t>
  </si>
  <si>
    <t>R5-222623</t>
  </si>
  <si>
    <t>0529</t>
  </si>
  <si>
    <t>Addition of NR SL Demod TC 11.1.6 - imbalance</t>
  </si>
  <si>
    <t>R5-222624</t>
  </si>
  <si>
    <t>0530</t>
  </si>
  <si>
    <t>Addition of NR SL Demod TC 11.1.7 - soft buffer</t>
  </si>
  <si>
    <t>R5-222625</t>
  </si>
  <si>
    <t>0531</t>
  </si>
  <si>
    <t>Addition of NR SL Demod TC 11.1.8 - PSCCH capability</t>
  </si>
  <si>
    <t>R5-222627</t>
  </si>
  <si>
    <t>0533</t>
  </si>
  <si>
    <t>Correction to references for NR SL Demod</t>
  </si>
  <si>
    <t>R5-222628</t>
  </si>
  <si>
    <t>0534</t>
  </si>
  <si>
    <t>Addition of NR SL Demod RMCs in Annex A</t>
  </si>
  <si>
    <t>R5-222629</t>
  </si>
  <si>
    <t>0535</t>
  </si>
  <si>
    <t>Addition of test tolerance for NR SL Demod in Annex F</t>
  </si>
  <si>
    <t>R5-222630</t>
  </si>
  <si>
    <t>0536</t>
  </si>
  <si>
    <t>Addition of test method for NR SL Demod in Annex G</t>
  </si>
  <si>
    <t>R5-222631</t>
  </si>
  <si>
    <t>0164</t>
  </si>
  <si>
    <t>Addition of test applicability for NR SL Demod TCs</t>
  </si>
  <si>
    <t>R5-222632</t>
  </si>
  <si>
    <t>0165</t>
  </si>
  <si>
    <t>Addition of test applicability for NR SL RRM TCs</t>
  </si>
  <si>
    <t>R5-222633</t>
  </si>
  <si>
    <t>1791</t>
  </si>
  <si>
    <t>Correction to NR SL RRM TCs</t>
  </si>
  <si>
    <t>R5-222647</t>
  </si>
  <si>
    <t>2338</t>
  </si>
  <si>
    <t>Correction to sidelink IE SL-ReportConfigList</t>
  </si>
  <si>
    <t>R5-222715</t>
  </si>
  <si>
    <t>2936</t>
  </si>
  <si>
    <t>Update of TC 12.2.4.1- Inter-carrier concurrent operation / Sidelink Reconfiguration via Uu RRC / SL DRB management / transmission side</t>
  </si>
  <si>
    <t>R5-222818</t>
  </si>
  <si>
    <t>2346</t>
  </si>
  <si>
    <t>Correction to V2X message</t>
  </si>
  <si>
    <t>R5-222884</t>
  </si>
  <si>
    <t>1386</t>
  </si>
  <si>
    <t>Addition of 6.4E.2.3 In-band emissions for V2X</t>
  </si>
  <si>
    <t>R5-222941</t>
  </si>
  <si>
    <t>2954</t>
  </si>
  <si>
    <t>Correction to NR V2X test case 12.1.6.2</t>
  </si>
  <si>
    <t>R5-222942</t>
  </si>
  <si>
    <t>2955</t>
  </si>
  <si>
    <t>Correction to NR V2X test case 12.1.6.1</t>
  </si>
  <si>
    <t>R5-223064</t>
  </si>
  <si>
    <t>2974</t>
  </si>
  <si>
    <t>Correction to NR V2X NAS TC 13.2.1-Conflict Layer 2 ID</t>
  </si>
  <si>
    <t>R5-223065</t>
  </si>
  <si>
    <t>2975</t>
  </si>
  <si>
    <t>Correction to NR V2X NAS TC 13.2.2-link seurity mode</t>
  </si>
  <si>
    <t>R5-223359</t>
  </si>
  <si>
    <t>2332</t>
  </si>
  <si>
    <t>Addition of test frequency for NR SL concurrent</t>
  </si>
  <si>
    <t>R5-223360</t>
  </si>
  <si>
    <t>2333</t>
  </si>
  <si>
    <t>Correction to default configuration of SCI</t>
  </si>
  <si>
    <t>R5-223361</t>
  </si>
  <si>
    <t>2334</t>
  </si>
  <si>
    <t>Correction to sidelink IE SL-BWP-PoolConfig</t>
  </si>
  <si>
    <t>R5-223362</t>
  </si>
  <si>
    <t>2335</t>
  </si>
  <si>
    <t>Correction to sidelink IE SL-BWP-PoolConfigCommon</t>
  </si>
  <si>
    <t>R5-223363</t>
  </si>
  <si>
    <t>2336</t>
  </si>
  <si>
    <t>Correction to sidelink IE SL-FreqConfig</t>
  </si>
  <si>
    <t>R5-223364</t>
  </si>
  <si>
    <t>2337</t>
  </si>
  <si>
    <t>Correction to sidelink IE SL-FreqConfigCommon</t>
  </si>
  <si>
    <t>R5-223365</t>
  </si>
  <si>
    <t>2339</t>
  </si>
  <si>
    <t>Correction to test procedures for unicast link establishment</t>
  </si>
  <si>
    <t>R5-223366</t>
  </si>
  <si>
    <t>2932</t>
  </si>
  <si>
    <t>Update of TC 12.1.3.1- PC5-only operation / Measurement configuration and reporting via PC5 RRC / PSBCH-RSRP measurement configuration</t>
  </si>
  <si>
    <t>R5-223367</t>
  </si>
  <si>
    <t>2933</t>
  </si>
  <si>
    <t>Update of TC 12.1.5.1- PC5-only operation / Sidelink CSI reporting</t>
  </si>
  <si>
    <t>R5-223368</t>
  </si>
  <si>
    <t>2934</t>
  </si>
  <si>
    <t>Update of TC 12.1.5.2- PC5-only operation / Sidelink CSI reporting</t>
  </si>
  <si>
    <t>R5-223369</t>
  </si>
  <si>
    <t>2935</t>
  </si>
  <si>
    <t>Update of TC 12.2.1.6- Inter-carrier concurrent operation / Sidelink communication / RRC_CONNECTED / Reception</t>
  </si>
  <si>
    <t>R5-223370</t>
  </si>
  <si>
    <t>2937</t>
  </si>
  <si>
    <t>Update of TC 12.2.5.3- Inter-carrier concurrent operation / Measurement configuration and reporting via PC5 RRC / PSBCH-RSRP measurement reporting / Periodical reporting</t>
  </si>
  <si>
    <t>R5-223371</t>
  </si>
  <si>
    <t>2956</t>
  </si>
  <si>
    <t>Addition of new NR V2X test case 12.1.4.1</t>
  </si>
  <si>
    <t>R5-223372</t>
  </si>
  <si>
    <t>2957</t>
  </si>
  <si>
    <t>Addition of new NR V2X test case 13.2.3</t>
  </si>
  <si>
    <t>R5-223373</t>
  </si>
  <si>
    <t>2958</t>
  </si>
  <si>
    <t>Addition of new NR V2X test case 13.2.4</t>
  </si>
  <si>
    <t>R5-223374</t>
  </si>
  <si>
    <t>2963</t>
  </si>
  <si>
    <t>Addition of new NR V2X test case 12.1.4.2</t>
  </si>
  <si>
    <t>R5-223375</t>
  </si>
  <si>
    <t>2965</t>
  </si>
  <si>
    <t>Update of NR V2X TC 12.1.3.3</t>
  </si>
  <si>
    <t>R5-223376</t>
  </si>
  <si>
    <t>2976</t>
  </si>
  <si>
    <t>Correction to NR V2X NAS TC 13.2.6-link keep alive</t>
  </si>
  <si>
    <t>R5-223377</t>
  </si>
  <si>
    <t>0223</t>
  </si>
  <si>
    <t>Addition of applicability of new NR V2X test cases</t>
  </si>
  <si>
    <t>R5-223378</t>
  </si>
  <si>
    <t>38.523-3</t>
  </si>
  <si>
    <t>2514</t>
  </si>
  <si>
    <t>5G V2X: Test Model updates</t>
  </si>
  <si>
    <t>R5-223703</t>
  </si>
  <si>
    <t>1385</t>
  </si>
  <si>
    <t>Addition of 6.4E.2.2 Carrier leakage for V2X</t>
  </si>
  <si>
    <t>R5-223704</t>
  </si>
  <si>
    <t>0532</t>
  </si>
  <si>
    <t>Addition of NR SL Demod TC 11.1.9 - PSFCH capability</t>
  </si>
  <si>
    <t>R5-222481</t>
  </si>
  <si>
    <t>1671</t>
  </si>
  <si>
    <t>Correction to EVM measurement point for DFTs-OFDM DM-RS Type 2</t>
  </si>
  <si>
    <t>R5-222482</t>
  </si>
  <si>
    <t>38.521-2</t>
  </si>
  <si>
    <t>0729</t>
  </si>
  <si>
    <t>R5-222873</t>
  </si>
  <si>
    <t>1707</t>
  </si>
  <si>
    <t>Aligning test case Occupied bandwidth for UL MIMO with the latest work plan version</t>
  </si>
  <si>
    <t>R5-222886</t>
  </si>
  <si>
    <t>0619</t>
  </si>
  <si>
    <t>Update to TP analysis of A-MPR to add ULFPTx</t>
  </si>
  <si>
    <t>R5-222887</t>
  </si>
  <si>
    <t>1804</t>
  </si>
  <si>
    <t>Update to minimum requirements for BFR</t>
  </si>
  <si>
    <t>R5-222890</t>
  </si>
  <si>
    <t>1807</t>
  </si>
  <si>
    <t>Update to FR2 SCell BFD test cases</t>
  </si>
  <si>
    <t>R5-222914</t>
  </si>
  <si>
    <t>0172</t>
  </si>
  <si>
    <t>Removing test case 6.5D.1_1 Occupied bandwidth for UL MIMO (Rel-16 onward) from 38.522</t>
  </si>
  <si>
    <t>R5-222915</t>
  </si>
  <si>
    <t>0621</t>
  </si>
  <si>
    <t>Removing test case 6.5D.1_1 Occupied bandwidth for UL MIMO (Rel-16 onward) from 38.905</t>
  </si>
  <si>
    <t>R5-222939</t>
  </si>
  <si>
    <t>1720</t>
  </si>
  <si>
    <t>Aligning test case 6.5D.2.4.1 NR ACLR for UL MIMO with the latest work plan version</t>
  </si>
  <si>
    <t>R5-222955</t>
  </si>
  <si>
    <t>1722</t>
  </si>
  <si>
    <t>Aligning test case 6.5D.2.4.2 UTRA ACLR for UL MIMO with the latest work plan version</t>
  </si>
  <si>
    <t>R5-222998</t>
  </si>
  <si>
    <t>1821</t>
  </si>
  <si>
    <t>Update of 4.6.7 EN-DC FR1 L1-SINR measurement procedure</t>
  </si>
  <si>
    <t>R5-222999</t>
  </si>
  <si>
    <t>1822</t>
  </si>
  <si>
    <t>Update of 6.6.8 NR SA FR1 L1-SINR measurement procedure</t>
  </si>
  <si>
    <t>R5-223001</t>
  </si>
  <si>
    <t>1824</t>
  </si>
  <si>
    <t>Addition of 5.6.6.1 EN-DC FR2 L1-SINR measurement including Test Tolerance</t>
  </si>
  <si>
    <t>R5-223002</t>
  </si>
  <si>
    <t>1825</t>
  </si>
  <si>
    <t>Addition of 5.6.6.2 EN-DC FR2 L1-SINR measurement including Test Tolerance</t>
  </si>
  <si>
    <t>R5-223004</t>
  </si>
  <si>
    <t>1827</t>
  </si>
  <si>
    <t>Addition of 7.6.6.1 NR SA FR2 L1-SINR measurement including Test Tolerance</t>
  </si>
  <si>
    <t>R5-223007</t>
  </si>
  <si>
    <t>1830</t>
  </si>
  <si>
    <t>Addition of Annex E and Annex F for FR2 L1-SINR measurement</t>
  </si>
  <si>
    <t>R5-223017</t>
  </si>
  <si>
    <t>0625</t>
  </si>
  <si>
    <t>Update of test point analysis for MPR, SEM and NR ACLR for UL MIMO</t>
  </si>
  <si>
    <t>R5-223018</t>
  </si>
  <si>
    <t>1727</t>
  </si>
  <si>
    <t>Update of Annex F for UL MIMO test cases</t>
  </si>
  <si>
    <t>R5-223122</t>
  </si>
  <si>
    <t>0749</t>
  </si>
  <si>
    <t>Addition of FR2 6.2D.3 for ULFPTx</t>
  </si>
  <si>
    <t>R5-223305</t>
  </si>
  <si>
    <t>1837</t>
  </si>
  <si>
    <t>Update to eMIMO test cases 4.5.5.5 and 4.5.5.6</t>
  </si>
  <si>
    <t>R5-223605</t>
  </si>
  <si>
    <t>1826</t>
  </si>
  <si>
    <t>Addition of 5.6.6.3 EN-DC FR2 L1-SINR measurement including Test Tolerance</t>
  </si>
  <si>
    <t>R5-223606</t>
  </si>
  <si>
    <t>1829</t>
  </si>
  <si>
    <t>Addition of 7.6.6.3 NR SA FR2 L1-SINR measurement including Test Tolerance</t>
  </si>
  <si>
    <t>R5-223705</t>
  </si>
  <si>
    <t>1726</t>
  </si>
  <si>
    <t>Addition of spectrum emission mask testing for UL MIMO with ULFPTx</t>
  </si>
  <si>
    <t>R5-223706</t>
  </si>
  <si>
    <t>0178</t>
  </si>
  <si>
    <t>Addition of test applicability for eMIMO test cases</t>
  </si>
  <si>
    <t>R5-223707</t>
  </si>
  <si>
    <t>1823</t>
  </si>
  <si>
    <t>Addition of minimum requirements for EN-DC FR2 L1-SINR measurement for beam reporting</t>
  </si>
  <si>
    <t>R5-223708</t>
  </si>
  <si>
    <t>38.903</t>
  </si>
  <si>
    <t>0315</t>
  </si>
  <si>
    <t>Addition of test tolerance analysis for 5.6.6.3</t>
  </si>
  <si>
    <t>R5-223709</t>
  </si>
  <si>
    <t>Addition of test tolerance analysis for 7.6.6.3</t>
  </si>
  <si>
    <t>R5-223880</t>
  </si>
  <si>
    <t>1805</t>
  </si>
  <si>
    <t>Addition of eMIMO test case 6.5.5.5</t>
  </si>
  <si>
    <t>R5-223881</t>
  </si>
  <si>
    <t>1806</t>
  </si>
  <si>
    <t>Addition of eMIMO test case 6.5.5.6</t>
  </si>
  <si>
    <t>R5-223882</t>
  </si>
  <si>
    <t>1828</t>
  </si>
  <si>
    <t>Addition of 7.6.6.2 NR SA FR2 L1-SINR measurement including Test Tolerance</t>
  </si>
  <si>
    <t>R5-223883</t>
  </si>
  <si>
    <t>0313</t>
  </si>
  <si>
    <t>Addition of test tolerance analysis for 5.6.6.1 and 7.6.6.1</t>
  </si>
  <si>
    <t>R5-223884</t>
  </si>
  <si>
    <t>0314</t>
  </si>
  <si>
    <t>Addition of test tolerance analysis for 5.6.6.2</t>
  </si>
  <si>
    <t>R5-223885</t>
  </si>
  <si>
    <t>Addition of test tolerance analysis for 7.6.6.2</t>
  </si>
  <si>
    <t>R5-222362</t>
  </si>
  <si>
    <t>2906</t>
  </si>
  <si>
    <t>Correction to DRX adaptation test case 7.1.1.12.3</t>
  </si>
  <si>
    <t>R5-222499</t>
  </si>
  <si>
    <t>0510</t>
  </si>
  <si>
    <t>Correction to coreset RB in 5.3.2.1.3 and 5.3.3.1.3</t>
  </si>
  <si>
    <t>R5-223379</t>
  </si>
  <si>
    <t>2896</t>
  </si>
  <si>
    <t>Addition of new NR5G NPN TC 6.5.2.3</t>
  </si>
  <si>
    <t>R5-223380</t>
  </si>
  <si>
    <t>2922</t>
  </si>
  <si>
    <t>Addition of new NR5GC CAG testcase 6.5.2.6</t>
  </si>
  <si>
    <t>R5-223381</t>
  </si>
  <si>
    <t>2924</t>
  </si>
  <si>
    <t>Correction to NR5GC CAG testcase 6.5.2.1</t>
  </si>
  <si>
    <t>R5-223382</t>
  </si>
  <si>
    <t>2953</t>
  </si>
  <si>
    <t>Update of NR5G NPN TC 6.5.2.2 and 6.5.2.4</t>
  </si>
  <si>
    <t>R5-223383</t>
  </si>
  <si>
    <t>0224</t>
  </si>
  <si>
    <t>Addition of Applicability of new SNPN test case</t>
  </si>
  <si>
    <t>R5-223495</t>
  </si>
  <si>
    <t>2959</t>
  </si>
  <si>
    <t>Addition of new SNPN test case</t>
  </si>
  <si>
    <t>R5-222116</t>
  </si>
  <si>
    <t>2883</t>
  </si>
  <si>
    <t>Correction to SON-MDT test case 8.1.6.1.2.1</t>
  </si>
  <si>
    <t>R5-222117</t>
  </si>
  <si>
    <t>2884</t>
  </si>
  <si>
    <t>Correction to SON-MDT test case 8.1.6.1.2.3</t>
  </si>
  <si>
    <t>R5-222118</t>
  </si>
  <si>
    <t>2885</t>
  </si>
  <si>
    <t>Correction to SON-MDT test case 8.1.6.1.2.4</t>
  </si>
  <si>
    <t>R5-222119</t>
  </si>
  <si>
    <t>2886</t>
  </si>
  <si>
    <t>Correction to SON-MDT test case 8.1.6.1.2.9</t>
  </si>
  <si>
    <t>R5-222376</t>
  </si>
  <si>
    <t>2907</t>
  </si>
  <si>
    <t>Correction to Inter-System MDT test case 8.1.6.3.3.3</t>
  </si>
  <si>
    <t>R5-222995</t>
  </si>
  <si>
    <t>2964</t>
  </si>
  <si>
    <t>Correction to MDT test case 8.1.6.1.3.3</t>
  </si>
  <si>
    <t>R5-223052</t>
  </si>
  <si>
    <t>2970</t>
  </si>
  <si>
    <t>Update of NR MDT test case 8.1.6.1.4.5</t>
  </si>
  <si>
    <t>R5-223059</t>
  </si>
  <si>
    <t>2971</t>
  </si>
  <si>
    <t>Update of NR MDT test case 8.1.6.3.4.x</t>
  </si>
  <si>
    <t>R5-223264</t>
  </si>
  <si>
    <t>2991</t>
  </si>
  <si>
    <t>Update of test case 8.1.6.1.1.2</t>
  </si>
  <si>
    <t>R5-223273</t>
  </si>
  <si>
    <t>2996</t>
  </si>
  <si>
    <t>Update of test case TC 8.1.6.2.3</t>
  </si>
  <si>
    <t>R5-223274</t>
  </si>
  <si>
    <t>2997</t>
  </si>
  <si>
    <t>Update to test case 8.1.6.1.3.6</t>
  </si>
  <si>
    <t>R5-223385</t>
  </si>
  <si>
    <t>2904</t>
  </si>
  <si>
    <t>Correction to NR MDT test case 8.1.6.1.4.8</t>
  </si>
  <si>
    <t>R5-223386</t>
  </si>
  <si>
    <t>2979</t>
  </si>
  <si>
    <t>Update of NR MDT test case 8.1.6.3.2.x</t>
  </si>
  <si>
    <t>R5-223496</t>
  </si>
  <si>
    <t>2927</t>
  </si>
  <si>
    <t>Correction to SON-MDT test case 8.1.6.1.2.x</t>
  </si>
  <si>
    <t>R5-223710</t>
  </si>
  <si>
    <t>1786</t>
  </si>
  <si>
    <t>Introduction of EN-DC FR2 SRS-RSRP measurement in non-DRX test case 5.6.4.1</t>
  </si>
  <si>
    <t>R5-223711</t>
  </si>
  <si>
    <t>1787</t>
  </si>
  <si>
    <t>Introduction of EN-DC FR2 SRS-RSRP measurement accuracy test case 5.7.5.1</t>
  </si>
  <si>
    <t>R5-223712</t>
  </si>
  <si>
    <t>1797</t>
  </si>
  <si>
    <t>Introduction of NR SA FR2 SRS-RSRP measurement in non-DRX test case 7.6.4.1</t>
  </si>
  <si>
    <t>R5-223713</t>
  </si>
  <si>
    <t>1798</t>
  </si>
  <si>
    <t>Introduction of NR SA FR2 SRS-RSRP measurement accuracy test case 7.7.5.1</t>
  </si>
  <si>
    <t>R5-222585</t>
  </si>
  <si>
    <t>0519</t>
  </si>
  <si>
    <t>Update to FR1 CA SDR test case</t>
  </si>
  <si>
    <t>R5-222917</t>
  </si>
  <si>
    <t>2372</t>
  </si>
  <si>
    <t>Connection diagram for 1x2 nDLCA Demodulation and CSI cases</t>
  </si>
  <si>
    <t>R5-223049</t>
  </si>
  <si>
    <t>0549</t>
  </si>
  <si>
    <t>Addition of test case 6.3.3.2.4, 4Rx TDD FR1 Single PMI with 32Tx Type1 - SinglePanel codebook for both SA and NSA</t>
  </si>
  <si>
    <t>R5-223107</t>
  </si>
  <si>
    <t>0551</t>
  </si>
  <si>
    <t>Correction in performance enhancement test cases 6.3.2.2.3, 6.3.2.2.4 and 6.3.3.2.3</t>
  </si>
  <si>
    <t>R5-223119</t>
  </si>
  <si>
    <t>0552</t>
  </si>
  <si>
    <t>Solving editor notes for Type I PMI test cases</t>
  </si>
  <si>
    <t>R5-223120</t>
  </si>
  <si>
    <t>0553</t>
  </si>
  <si>
    <t>Solving editor notes for Type II PMI test cases</t>
  </si>
  <si>
    <t>R5-223123</t>
  </si>
  <si>
    <t>0181</t>
  </si>
  <si>
    <t>Test case 6.3.2.2.3, 6.3.2.2.4 and 6.3.3.2.3 in 38.522</t>
  </si>
  <si>
    <t>R5-223153</t>
  </si>
  <si>
    <t>0554</t>
  </si>
  <si>
    <t>Solve duplicated information in Annex</t>
  </si>
  <si>
    <t>R5-223275</t>
  </si>
  <si>
    <t>0555</t>
  </si>
  <si>
    <t>Update of FR2 CQI CA test cases</t>
  </si>
  <si>
    <t>R5-223714</t>
  </si>
  <si>
    <t>0508</t>
  </si>
  <si>
    <t>Correction to PDCCH parameters in 5.2.2.1.4 and 5.2.2.2.4</t>
  </si>
  <si>
    <t>R5-223715</t>
  </si>
  <si>
    <t>0516</t>
  </si>
  <si>
    <t>Update to FR1 CA normal PDSCH test cases</t>
  </si>
  <si>
    <t>R5-223716</t>
  </si>
  <si>
    <t>0517</t>
  </si>
  <si>
    <t>Update to FR1 CA power imbalance test cases</t>
  </si>
  <si>
    <t>R5-223717</t>
  </si>
  <si>
    <t>0520</t>
  </si>
  <si>
    <t>Update to FR1 CA CQI reporting test case</t>
  </si>
  <si>
    <t>R5-223718</t>
  </si>
  <si>
    <t>0518</t>
  </si>
  <si>
    <t>Update to FR2 CA normal PDSCH test cases</t>
  </si>
  <si>
    <t>R5-223719</t>
  </si>
  <si>
    <t>0521</t>
  </si>
  <si>
    <t>Introduction of FR2 CA SDR test case</t>
  </si>
  <si>
    <t>R5-223720</t>
  </si>
  <si>
    <t>0163</t>
  </si>
  <si>
    <t>Applicability update for NR perf enh WI test cases</t>
  </si>
  <si>
    <t>R5-223871</t>
  </si>
  <si>
    <t>0511</t>
  </si>
  <si>
    <t>Correction to CSI-Report periodicity and offset in 6.2A.3.1</t>
  </si>
  <si>
    <t>R5-222231</t>
  </si>
  <si>
    <t>0503</t>
  </si>
  <si>
    <t>Update of Demod TC 5.2.2.1.9_1 2Rx FDD FR1 HST-SFN performance</t>
  </si>
  <si>
    <t>R5-222232</t>
  </si>
  <si>
    <t>0504</t>
  </si>
  <si>
    <t>Update of Demod TC 5.2.3.1.1_1 4Rx FDD FR1 PDSCH mapping Type A perf for NR HST</t>
  </si>
  <si>
    <t>R5-222233</t>
  </si>
  <si>
    <t>0505</t>
  </si>
  <si>
    <t>Update of Demod TC 5.2.3.1.9_1 4Rx FDD FR1 HST-SFN performance</t>
  </si>
  <si>
    <t>R5-222234</t>
  </si>
  <si>
    <t>0506</t>
  </si>
  <si>
    <t>Update of Demod TC 5.2.3.1.10_1 4Rx FDD FR1 HST-DPS performance</t>
  </si>
  <si>
    <t>R5-222490</t>
  </si>
  <si>
    <t>1752</t>
  </si>
  <si>
    <t>Correction to test time in 6.1.1.7</t>
  </si>
  <si>
    <t>R5-222491</t>
  </si>
  <si>
    <t>Editorial correction in 6.1.2.5</t>
  </si>
  <si>
    <t>R5-222492</t>
  </si>
  <si>
    <t>1754</t>
  </si>
  <si>
    <t>Correction to physical cell identity in 6.6.3.2 and 6.6.3.3</t>
  </si>
  <si>
    <t>R5-222493</t>
  </si>
  <si>
    <t>1755</t>
  </si>
  <si>
    <t>Correction to test procedure in 8.2.1.2</t>
  </si>
  <si>
    <t>R5-222507</t>
  </si>
  <si>
    <t>1760</t>
  </si>
  <si>
    <t>Correction to DRX offset setting in 6.6.1.7</t>
  </si>
  <si>
    <t>R5-222508</t>
  </si>
  <si>
    <t>1761</t>
  </si>
  <si>
    <t>Correction to DRX offset setting in 6.6.3.3</t>
  </si>
  <si>
    <t>R5-222509</t>
  </si>
  <si>
    <t>1762</t>
  </si>
  <si>
    <t>Correction to DRX offset setting in 8.4.2.x</t>
  </si>
  <si>
    <t>R5-222992</t>
  </si>
  <si>
    <t>0176</t>
  </si>
  <si>
    <t>Removal of NOTE1 for test case 5.2.2.2.9_1, 5.2.2.2.10_1, 5.2.3.2.9_1</t>
  </si>
  <si>
    <t>R5-223721</t>
  </si>
  <si>
    <t>0325</t>
  </si>
  <si>
    <t>Addition of PICS for NR HST RRM TCs</t>
  </si>
  <si>
    <t>R5-223722</t>
  </si>
  <si>
    <t>0544</t>
  </si>
  <si>
    <t>Editorial, removal of editors note in test case 5.2.2.2.10_1</t>
  </si>
  <si>
    <t>R5-223723</t>
  </si>
  <si>
    <t>0545</t>
  </si>
  <si>
    <t>Adding TT and removal of editors note in test case 5.2.3.2.9_1</t>
  </si>
  <si>
    <t>R5-223724</t>
  </si>
  <si>
    <t>0546</t>
  </si>
  <si>
    <t>Adding TT and removal of editors note in test case 5.2.3.2.10_1</t>
  </si>
  <si>
    <t>R5-223725</t>
  </si>
  <si>
    <t>0166</t>
  </si>
  <si>
    <t>Correction to applicability of HST RRM TCs</t>
  </si>
  <si>
    <t>R5-222498</t>
  </si>
  <si>
    <t>0509</t>
  </si>
  <si>
    <t>Correction to k0 value description</t>
  </si>
  <si>
    <t>R5-222895</t>
  </si>
  <si>
    <t>0540</t>
  </si>
  <si>
    <t>Update to URLLC test cases 5.2.x.y.7</t>
  </si>
  <si>
    <t>R5-222898</t>
  </si>
  <si>
    <t>0543</t>
  </si>
  <si>
    <t>Update to URLLC test case 7.2.2.2.3</t>
  </si>
  <si>
    <t>R5-222953</t>
  </si>
  <si>
    <t>2961</t>
  </si>
  <si>
    <t>Correction to NR URLLC MAC Test Case 7.1.1.4.1.5</t>
  </si>
  <si>
    <t>R5-222954</t>
  </si>
  <si>
    <t>2962</t>
  </si>
  <si>
    <t>Correction to NR URLLC MAC Test Case 7.1.1.4.2.6</t>
  </si>
  <si>
    <t>R5-223726</t>
  </si>
  <si>
    <t>0539</t>
  </si>
  <si>
    <t>Update to URLLC test cases 5.2.x.y.6</t>
  </si>
  <si>
    <t>R5-223727</t>
  </si>
  <si>
    <t>0537</t>
  </si>
  <si>
    <t>Update to Annex G for minimum test time</t>
  </si>
  <si>
    <t>R5-223728</t>
  </si>
  <si>
    <t>0538</t>
  </si>
  <si>
    <t>Update to Annex F for URLLC test cases</t>
  </si>
  <si>
    <t>R5-222377</t>
  </si>
  <si>
    <t>2513</t>
  </si>
  <si>
    <t>NR Positioning: addition of posSIBs support</t>
  </si>
  <si>
    <t>R5-222596</t>
  </si>
  <si>
    <t>37.571-1</t>
  </si>
  <si>
    <t>0368</t>
  </si>
  <si>
    <t>Addition of measurement period requirements in Multi-RTT test conditions, DL-TDOA test conditions and DL-AoD test conditions</t>
  </si>
  <si>
    <t>R5-222597</t>
  </si>
  <si>
    <t>0369</t>
  </si>
  <si>
    <t>Correction of NR RSTD test cases 14.2.1, 14.2.2, 14.3.1 and 14.3.2</t>
  </si>
  <si>
    <t>R5-222598</t>
  </si>
  <si>
    <t>0370</t>
  </si>
  <si>
    <t>Addition of SRS configuration in UE Rx-Tx time difference measurement period test cases</t>
  </si>
  <si>
    <t>R5-222599</t>
  </si>
  <si>
    <t>0371</t>
  </si>
  <si>
    <t>Addition of new RSTD accuracy test case 14.2.3</t>
  </si>
  <si>
    <t>R5-222600</t>
  </si>
  <si>
    <t>0372</t>
  </si>
  <si>
    <t>Addition of new RSTD accuracy test case 14.2.4</t>
  </si>
  <si>
    <t>R5-222601</t>
  </si>
  <si>
    <t>0373</t>
  </si>
  <si>
    <t>Addition of new RSTD accuracy test case 14.3.3</t>
  </si>
  <si>
    <t>R5-222603</t>
  </si>
  <si>
    <t>0375</t>
  </si>
  <si>
    <t>Addition of new UE Rx-TX time difference accuracy test case 15.3.1</t>
  </si>
  <si>
    <t>R5-222604</t>
  </si>
  <si>
    <t>0376</t>
  </si>
  <si>
    <t>Addition of new UE Rx-TX time difference accuracy test case 15.3.2</t>
  </si>
  <si>
    <t>R5-222608</t>
  </si>
  <si>
    <t>37.571-3</t>
  </si>
  <si>
    <t>0152</t>
  </si>
  <si>
    <t>Addition of test applicabilities for RSTD and NR UE Rx-Tx time difference accuracy measurement test cases</t>
  </si>
  <si>
    <t>R5-223387</t>
  </si>
  <si>
    <t>2330</t>
  </si>
  <si>
    <t>Addition of scheduling information for positioning system information blocks</t>
  </si>
  <si>
    <t>R5-223388</t>
  </si>
  <si>
    <t>37.571-2</t>
  </si>
  <si>
    <t>0158</t>
  </si>
  <si>
    <t>Correction of TC 9.4.1 PosSIB broadcasting followed by location information transfer</t>
  </si>
  <si>
    <t>R5-223389</t>
  </si>
  <si>
    <t>0159</t>
  </si>
  <si>
    <t>Addition of TC 9.4.2 PosSIB broadcasting followed by location information transfer / Positioning SI messages offset</t>
  </si>
  <si>
    <t>R5-223390</t>
  </si>
  <si>
    <t>0160</t>
  </si>
  <si>
    <t>Addition of TC 7.5.2 PosSIB broadcasting followed by location information transfer</t>
  </si>
  <si>
    <t>R5-223391</t>
  </si>
  <si>
    <t>0153</t>
  </si>
  <si>
    <t>Addition of test applicabilities for positioning SI messages offset test case</t>
  </si>
  <si>
    <t>R5-223748</t>
  </si>
  <si>
    <t>0374</t>
  </si>
  <si>
    <t>Addition of new RSTD accuracy test case 14.3.4</t>
  </si>
  <si>
    <t>R5-223749</t>
  </si>
  <si>
    <t>0726</t>
  </si>
  <si>
    <t>Common Uplink Configuration updates for NR RF requirement enhancements for FR2</t>
  </si>
  <si>
    <t>R5-223750</t>
  </si>
  <si>
    <t>0740</t>
  </si>
  <si>
    <t>FR2 Enhanced Beam Correspondence test updates</t>
  </si>
  <si>
    <t>R5-223751</t>
  </si>
  <si>
    <t>0742</t>
  </si>
  <si>
    <t>Updates across Spherical Coverage test cases to incorporate Rel.16 requirements</t>
  </si>
  <si>
    <t>R5-223752</t>
  </si>
  <si>
    <t>0748</t>
  </si>
  <si>
    <t>Test case updates in Max Input Level FR2 CA tests</t>
  </si>
  <si>
    <t>R5-223753</t>
  </si>
  <si>
    <t>0179</t>
  </si>
  <si>
    <t xml:space="preserve">38.522 applicability updates for  Rel.16 FR2 RF enhancements</t>
  </si>
  <si>
    <t>R5-222968</t>
  </si>
  <si>
    <t>1816</t>
  </si>
  <si>
    <t>Update to 4.3.2.2.3</t>
  </si>
  <si>
    <t>R5-222969</t>
  </si>
  <si>
    <t>1817</t>
  </si>
  <si>
    <t>Update to 4.3.2.2.4</t>
  </si>
  <si>
    <t>R5-222970</t>
  </si>
  <si>
    <t>1818</t>
  </si>
  <si>
    <t>Update to 6.3.2.2.3</t>
  </si>
  <si>
    <t>R5-222971</t>
  </si>
  <si>
    <t>1819</t>
  </si>
  <si>
    <t>Update to 6.3.2.2.4</t>
  </si>
  <si>
    <t>R5-223249</t>
  </si>
  <si>
    <t>2986</t>
  </si>
  <si>
    <t>Update to NR EIEI test cases 11.5.1, 11.5.2, 11.5.5</t>
  </si>
  <si>
    <t>R5-223250</t>
  </si>
  <si>
    <t>2412</t>
  </si>
  <si>
    <t>Hardcoding USIM configurations</t>
  </si>
  <si>
    <t>R5-223255</t>
  </si>
  <si>
    <t>0227</t>
  </si>
  <si>
    <t>Applicability updates to NR EIEI test cases</t>
  </si>
  <si>
    <t>R5-223392</t>
  </si>
  <si>
    <t>2988</t>
  </si>
  <si>
    <t>Addition of new NR EIEI test case 8.1.4.1.10</t>
  </si>
  <si>
    <t>R5-223393</t>
  </si>
  <si>
    <t>2989</t>
  </si>
  <si>
    <t>Addition of NR EIEI test case 11.5.6</t>
  </si>
  <si>
    <t>R5-223394</t>
  </si>
  <si>
    <t>2990</t>
  </si>
  <si>
    <t>Addition of NR EIEI test case 11.5.7</t>
  </si>
  <si>
    <t>R5-223395</t>
  </si>
  <si>
    <t>2992</t>
  </si>
  <si>
    <t>Addition of NR EIEI test case 11.5.9</t>
  </si>
  <si>
    <t>R5-223396</t>
  </si>
  <si>
    <t>2993</t>
  </si>
  <si>
    <t>Addition of NR EIEI test case 11.5.10</t>
  </si>
  <si>
    <t>R5-223397</t>
  </si>
  <si>
    <t>2994</t>
  </si>
  <si>
    <t>Addition of NR EIEI test case 11.5.11</t>
  </si>
  <si>
    <t>R5-223398</t>
  </si>
  <si>
    <t>2995</t>
  </si>
  <si>
    <t>Addition of NR EIEI test case 11.5.13</t>
  </si>
  <si>
    <t>R5-222174</t>
  </si>
  <si>
    <t>1616</t>
  </si>
  <si>
    <t>Correction to n46 ARFCN</t>
  </si>
  <si>
    <t>R5-222733</t>
  </si>
  <si>
    <t>0614</t>
  </si>
  <si>
    <t>Update for 38.521-1_TPanalysis_7.3_RefSense</t>
  </si>
  <si>
    <t>R5-222736</t>
  </si>
  <si>
    <t>0169</t>
  </si>
  <si>
    <t>Add 7.5F.1 and 7.6F.2</t>
  </si>
  <si>
    <t>R5-222738</t>
  </si>
  <si>
    <t>1696</t>
  </si>
  <si>
    <t>Update 7.3F.2 Ref sensitivity power level</t>
  </si>
  <si>
    <t>R5-222739</t>
  </si>
  <si>
    <t>1697</t>
  </si>
  <si>
    <t>Introduction of 7.6F.2 IBB for NR_U</t>
  </si>
  <si>
    <t>R5-222746</t>
  </si>
  <si>
    <t>1701</t>
  </si>
  <si>
    <t>Introduction of ACS for NR_U</t>
  </si>
  <si>
    <t>R5-223754</t>
  </si>
  <si>
    <t>1695</t>
  </si>
  <si>
    <t>Add MU and TT for 7.5F.1 and 7.6F.2</t>
  </si>
  <si>
    <t>R5-222308</t>
  </si>
  <si>
    <t>2302</t>
  </si>
  <si>
    <t>Introduction of NR-DC in FR1 for test setup diagrams</t>
  </si>
  <si>
    <t>R5-222310</t>
  </si>
  <si>
    <t>1631</t>
  </si>
  <si>
    <t>Introduction of Transmitter power for NR-DC</t>
  </si>
  <si>
    <t>R5-222311</t>
  </si>
  <si>
    <t>1632</t>
  </si>
  <si>
    <t>Introduction of UE maximum output power reduction for NR-DC</t>
  </si>
  <si>
    <t>R5-222312</t>
  </si>
  <si>
    <t>1633</t>
  </si>
  <si>
    <t>Introduction of UE additional maximum output power reduction for NR-DC</t>
  </si>
  <si>
    <t>R5-222313</t>
  </si>
  <si>
    <t>1634</t>
  </si>
  <si>
    <t>Introduction of Configured output power for inter-band NR-DC in FR1</t>
  </si>
  <si>
    <t>R5-223399</t>
  </si>
  <si>
    <t>2295</t>
  </si>
  <si>
    <t>Addition of SIB11 to common environment for early measurements</t>
  </si>
  <si>
    <t>R5-223400</t>
  </si>
  <si>
    <t>2414</t>
  </si>
  <si>
    <t>Modification of SIB1 in common environment for idle/inactive measurements</t>
  </si>
  <si>
    <t>R5-223401</t>
  </si>
  <si>
    <t>0333</t>
  </si>
  <si>
    <t>Addition of Measurement Capabilities for Idle/Inactive measurements testcase</t>
  </si>
  <si>
    <t>R5-223402</t>
  </si>
  <si>
    <t>2926</t>
  </si>
  <si>
    <t>Modification of testcase 8.1.5.11.2 Idle/Inactive measurements</t>
  </si>
  <si>
    <t>R5-223403</t>
  </si>
  <si>
    <t>2929</t>
  </si>
  <si>
    <t>Modification of testcase 8.1.5.11.3 Idle/Inactive measurements</t>
  </si>
  <si>
    <t>R5-223404</t>
  </si>
  <si>
    <t>2973</t>
  </si>
  <si>
    <t>Modification of testcase 8.1.5.11.4 idle/inactive measurements</t>
  </si>
  <si>
    <t>R5-223405</t>
  </si>
  <si>
    <t>2984</t>
  </si>
  <si>
    <t>Modification of testcase 8.1.5.11.5 idle/inactive measurements</t>
  </si>
  <si>
    <t>R5-223406</t>
  </si>
  <si>
    <t>2985</t>
  </si>
  <si>
    <t>Modification of testcase 8.1.5.11.6 idle/inactive measurements</t>
  </si>
  <si>
    <t>R5-223409</t>
  </si>
  <si>
    <t>0228</t>
  </si>
  <si>
    <t>Modification of idle/inactive testcase applicabilities</t>
  </si>
  <si>
    <t>R5-223497</t>
  </si>
  <si>
    <t>2960</t>
  </si>
  <si>
    <t>Addition of new NR-NR Dual Connectivity test case</t>
  </si>
  <si>
    <t>R5-223755</t>
  </si>
  <si>
    <t>2301</t>
  </si>
  <si>
    <t>Introduction of test frequencies for NR-DC in FR1</t>
  </si>
  <si>
    <t>R5-223756</t>
  </si>
  <si>
    <t>1635</t>
  </si>
  <si>
    <t>Introduction of Output power dynamics and Minimum output power for NR-DC in FR1</t>
  </si>
  <si>
    <t>R5-223757</t>
  </si>
  <si>
    <t>1636</t>
  </si>
  <si>
    <t>Introduction of Transmit OFF power for NR-DC in FR1</t>
  </si>
  <si>
    <t>R5-223758</t>
  </si>
  <si>
    <t>1637</t>
  </si>
  <si>
    <t>Introduction of Transmit ON/OFF time mask for NR-DC in FR1</t>
  </si>
  <si>
    <t>R5-223759</t>
  </si>
  <si>
    <t>1638</t>
  </si>
  <si>
    <t>Introduction of Transmit signal quality and Frequency error for NR-DC in FR1</t>
  </si>
  <si>
    <t>R5-223760</t>
  </si>
  <si>
    <t>1639</t>
  </si>
  <si>
    <t>Introduction of Error Vector Magnitude for NR-DC in FR1</t>
  </si>
  <si>
    <t>R5-223761</t>
  </si>
  <si>
    <t>1640</t>
  </si>
  <si>
    <t>Introduction of Carrier leakage for NR-DC in FR1</t>
  </si>
  <si>
    <t>R5-223762</t>
  </si>
  <si>
    <t>1641</t>
  </si>
  <si>
    <t>Introduction of In-band emissions for NR-DC in FR1</t>
  </si>
  <si>
    <t>R5-223763</t>
  </si>
  <si>
    <t>1642</t>
  </si>
  <si>
    <t>Introduction of Output RF spectrum emissions and Occupied bandwidth for NR-DC in FR1</t>
  </si>
  <si>
    <t>R5-223764</t>
  </si>
  <si>
    <t>1643</t>
  </si>
  <si>
    <t>Introduction of Out of band emission Spectrum emission mask for NR-DC in FR1</t>
  </si>
  <si>
    <t>R5-223765</t>
  </si>
  <si>
    <t>1644</t>
  </si>
  <si>
    <t>Introduction of Adjacent channel leakage ratio for NR-DC in FR1</t>
  </si>
  <si>
    <t>R5-223766</t>
  </si>
  <si>
    <t>1645</t>
  </si>
  <si>
    <t>Introduction of Spurious emission for NR-DC in FR1</t>
  </si>
  <si>
    <t>R5-223767</t>
  </si>
  <si>
    <t>1646</t>
  </si>
  <si>
    <t>Introduction of Transmit intermodulation for NR-DC in FR1</t>
  </si>
  <si>
    <t>R5-223768</t>
  </si>
  <si>
    <t>1647</t>
  </si>
  <si>
    <t>Introduction of NR-DC references to transmitter test requirements</t>
  </si>
  <si>
    <t>R5-223769</t>
  </si>
  <si>
    <t>1630</t>
  </si>
  <si>
    <t>Introduction of configuration DC_n48A-n70A for NR-DC in FR1</t>
  </si>
  <si>
    <t>R5-222829</t>
  </si>
  <si>
    <t>1382</t>
  </si>
  <si>
    <t>Update of 6.2B.1.3_1 UE Maximum Output Power for inter-Band EN-DC with 2 E-UTRA CCs and 1 NR CC</t>
  </si>
  <si>
    <t>R5-222830</t>
  </si>
  <si>
    <t>1383</t>
  </si>
  <si>
    <t>Update of 6.2B.4.1.3_1 Configured Output Power for inter-Band EN-DC with 2 E-UTRA CCs and 1 NR CC</t>
  </si>
  <si>
    <t>R5-222831</t>
  </si>
  <si>
    <t>0617</t>
  </si>
  <si>
    <t>Addition of test point analysis for 6.2B.1.3_1 Maximum Output Power</t>
  </si>
  <si>
    <t>R5-223771</t>
  </si>
  <si>
    <t>0618</t>
  </si>
  <si>
    <t>Addition of test point analysis for 6.2B.4.1.3_1 Configured Output Power</t>
  </si>
  <si>
    <t>R5-222351</t>
  </si>
  <si>
    <t>1659</t>
  </si>
  <si>
    <t>Update of reference sense test case 7.3.2 for n48 and CWBs 30 and 70 MHz</t>
  </si>
  <si>
    <t>R5-222352</t>
  </si>
  <si>
    <t>1660</t>
  </si>
  <si>
    <t>Update of reference sense test case 7.3.2 for n2 and CWBs 25 30 and 40 MHz</t>
  </si>
  <si>
    <t>R5-222353</t>
  </si>
  <si>
    <t>1661</t>
  </si>
  <si>
    <t>Update of reference sense test case 7.3.2 for n5 and CWB 25 MHz</t>
  </si>
  <si>
    <t>R5-222354</t>
  </si>
  <si>
    <t>1662</t>
  </si>
  <si>
    <t>Introducing CBW 70 MHz for Default Downlink Power levels in Annex C</t>
  </si>
  <si>
    <t>R5-222355</t>
  </si>
  <si>
    <t>1663</t>
  </si>
  <si>
    <t>Introducing CBW 30 MHz for Characteristics of the Interfering Signaling in Annex D</t>
  </si>
  <si>
    <t>R5-222356</t>
  </si>
  <si>
    <t>1664</t>
  </si>
  <si>
    <t>Introducing CBW 70 MHz for Characteristics of the Interfering Signaling in Annex D</t>
  </si>
  <si>
    <t>R5-222448</t>
  </si>
  <si>
    <t>1667</t>
  </si>
  <si>
    <t>Editorial correction of REFSENS test case 7.3.2</t>
  </si>
  <si>
    <t>R5-222503</t>
  </si>
  <si>
    <t>2318</t>
  </si>
  <si>
    <t>Addition of locationAndBandwidth for BW 45 MHz</t>
  </si>
  <si>
    <t>R5-222664</t>
  </si>
  <si>
    <t>1682</t>
  </si>
  <si>
    <t>General updates of clause 5 for R17 new CBW configurations</t>
  </si>
  <si>
    <t>R5-223130</t>
  </si>
  <si>
    <t>1734</t>
  </si>
  <si>
    <t>Updating almost contiguous RB allocation for 45MHz CBW</t>
  </si>
  <si>
    <t>R5-223133</t>
  </si>
  <si>
    <t>1736</t>
  </si>
  <si>
    <t>Updating Additional spurious emissions for NS_48 for 45MHz CBW</t>
  </si>
  <si>
    <t>R5-223134</t>
  </si>
  <si>
    <t>1737</t>
  </si>
  <si>
    <t>Updating test case 6.3.1 Minimum output power for CBW 45MHz</t>
  </si>
  <si>
    <t>R5-223135</t>
  </si>
  <si>
    <t>1738</t>
  </si>
  <si>
    <t>Updating transmit ON_OFF time mask test case for 45MHz CBW</t>
  </si>
  <si>
    <t>R5-223136</t>
  </si>
  <si>
    <t>1739</t>
  </si>
  <si>
    <t>Updating test case 7.4 Maximum input level for new Rel-17 CBWs</t>
  </si>
  <si>
    <t>R5-223137</t>
  </si>
  <si>
    <t>1740</t>
  </si>
  <si>
    <t>Updating 6.3D.1 Minimum output power for UL MIMO for 45MHz CBW</t>
  </si>
  <si>
    <t>R5-223138</t>
  </si>
  <si>
    <t>1741</t>
  </si>
  <si>
    <t>Updating transmit ON_OFF time mask for MIMO test case for 45MHz CBW</t>
  </si>
  <si>
    <t>R5-223729</t>
  </si>
  <si>
    <t>1733</t>
  </si>
  <si>
    <t>Updating RB allocation for CBW 45MHz</t>
  </si>
  <si>
    <t>R5-223730</t>
  </si>
  <si>
    <t>1735</t>
  </si>
  <si>
    <t>Updating AMPR test case for NS_48 for CBW 45MHz</t>
  </si>
  <si>
    <t>R5-223731</t>
  </si>
  <si>
    <t>1658</t>
  </si>
  <si>
    <t>Update of reference sense test case 7.3.2 for n41 and CWB 70 MHz</t>
  </si>
  <si>
    <t>R5-223732</t>
  </si>
  <si>
    <t>0627</t>
  </si>
  <si>
    <t>Updating A-MPR and A-SE TP analysis for NS_48</t>
  </si>
  <si>
    <t>R5-222329</t>
  </si>
  <si>
    <t>2303</t>
  </si>
  <si>
    <t>Correction of test frequencies for CA_n66(2A) BCS1 and BCS2</t>
  </si>
  <si>
    <t>R5-222420</t>
  </si>
  <si>
    <t>0602</t>
  </si>
  <si>
    <t>Update of R17 Reference Sensitivity test point analysis for FR1 NR CA</t>
  </si>
  <si>
    <t>R5-222571</t>
  </si>
  <si>
    <t>1676</t>
  </si>
  <si>
    <t>Addition of reference sensitivity test for several CA combinations</t>
  </si>
  <si>
    <t>R5-222572</t>
  </si>
  <si>
    <t>2329</t>
  </si>
  <si>
    <t>Addition of CA configuration for CA_n29A-n71A</t>
  </si>
  <si>
    <t>R5-222573</t>
  </si>
  <si>
    <t>0323</t>
  </si>
  <si>
    <t>Addition of CA_n29A-n71A applicability</t>
  </si>
  <si>
    <t>R5-222574</t>
  </si>
  <si>
    <t>0606</t>
  </si>
  <si>
    <t>Addition of test analysis for several CA combinations</t>
  </si>
  <si>
    <t>R5-222682</t>
  </si>
  <si>
    <t>0613</t>
  </si>
  <si>
    <t>Update of test points analysis for CA_n1A-n3A refsens test case</t>
  </si>
  <si>
    <t>R5-222683</t>
  </si>
  <si>
    <t>1693</t>
  </si>
  <si>
    <t>Update of R17 CADC configurations into refsense TC</t>
  </si>
  <si>
    <t>R5-222748</t>
  </si>
  <si>
    <t>1381</t>
  </si>
  <si>
    <t>Update 6.5B.3.3.2 for R17 DC_14_n2 and DC_14_n66</t>
  </si>
  <si>
    <t>R5-223126</t>
  </si>
  <si>
    <t>2397</t>
  </si>
  <si>
    <t>Introducing band configuration DC_20A_n257A</t>
  </si>
  <si>
    <t>R5-223127</t>
  </si>
  <si>
    <t>0338</t>
  </si>
  <si>
    <t>Introducing R17 band configuration DC_20A_n257A</t>
  </si>
  <si>
    <t>R5-223197</t>
  </si>
  <si>
    <t>2401</t>
  </si>
  <si>
    <t>Introduction of test frequencies for additional Rel-17 NR CA and EN-DC inter-band configurations</t>
  </si>
  <si>
    <t>R5-223212</t>
  </si>
  <si>
    <t>0343</t>
  </si>
  <si>
    <t>Introduction of UE capabilities for additional Rel-17 NR CA and EN-DC configurations</t>
  </si>
  <si>
    <t>R5-223222</t>
  </si>
  <si>
    <t>2403</t>
  </si>
  <si>
    <t>Correction to 4.3.1.1.2.1 on test frequencies for NR inter-band CA configurations in FR1 with two bands</t>
  </si>
  <si>
    <t>R5-223223</t>
  </si>
  <si>
    <t>2404</t>
  </si>
  <si>
    <t>Correction to 4.3.1.1.2.2 on test frequencies for NR inter-band CA configurations in FR1 with three bands</t>
  </si>
  <si>
    <t>R5-223224</t>
  </si>
  <si>
    <t>2405</t>
  </si>
  <si>
    <t>Correction to 4.3.1.1.5.66 on test frequencies for NR intra-band non-contiguous CA configurations of CA_n66 with class 2A</t>
  </si>
  <si>
    <t>R5-223225</t>
  </si>
  <si>
    <t>2406</t>
  </si>
  <si>
    <t>Correction to 4.3.1.1.5.71 on test frequencies for NR intra-band non-contiguous CA configurations of CA_n71 with class 2A</t>
  </si>
  <si>
    <t>R5-223229</t>
  </si>
  <si>
    <t>2410</t>
  </si>
  <si>
    <t>Correction to 4.3.1.4.1.3 on test frequencies for inter-band EN-DC R17 configurations with three bands</t>
  </si>
  <si>
    <t>R5-223231</t>
  </si>
  <si>
    <t>1389</t>
  </si>
  <si>
    <t>Correction to 6.2B.1.3 for UE capability IE for inter-band EN-DC UE maximum output power</t>
  </si>
  <si>
    <t>R5-223234</t>
  </si>
  <si>
    <t>2411</t>
  </si>
  <si>
    <t>Editorial correction to 4.3.1.2.2 on test frequencies for NR inter-band CA configurations in FR2 for CA_n260-n261</t>
  </si>
  <si>
    <t>R5-223733</t>
  </si>
  <si>
    <t>0335</t>
  </si>
  <si>
    <t>Addition of UE capabilities for Rel-17 NR inter-band EN-DC configurations including n1</t>
  </si>
  <si>
    <t>R5-223734</t>
  </si>
  <si>
    <t>1679</t>
  </si>
  <si>
    <t>Updating General Spurious Emissions TC for CA_n24-n41</t>
  </si>
  <si>
    <t>R5-223735</t>
  </si>
  <si>
    <t>1680</t>
  </si>
  <si>
    <t>Updating General Spurious Emissions TCs for CA_n24-n48</t>
  </si>
  <si>
    <t>R5-223736</t>
  </si>
  <si>
    <t>1681</t>
  </si>
  <si>
    <t>Updating General Spurious Emissions TCs for CA_n24-n77</t>
  </si>
  <si>
    <t>R5-223737</t>
  </si>
  <si>
    <t>1683</t>
  </si>
  <si>
    <t>Updating Spurious emission for UE co-existence TC for CA_n24-n41</t>
  </si>
  <si>
    <t>R5-223738</t>
  </si>
  <si>
    <t>1684</t>
  </si>
  <si>
    <t>Updating Spurious emission for UE co-existence TC for CA_n24-n48</t>
  </si>
  <si>
    <t>R5-223739</t>
  </si>
  <si>
    <t>1685</t>
  </si>
  <si>
    <t>Updating Spurious emission for UE co-existence TC for CA_n24-n77</t>
  </si>
  <si>
    <t>R5-223740</t>
  </si>
  <si>
    <t>1686</t>
  </si>
  <si>
    <t>Updating AMPR TC for Rel-17 CA_n24-n41</t>
  </si>
  <si>
    <t>R5-223741</t>
  </si>
  <si>
    <t>1687</t>
  </si>
  <si>
    <t>Updating AMPR TC for Rel-17 CA_n24-n48</t>
  </si>
  <si>
    <t>R5-223742</t>
  </si>
  <si>
    <t>1689</t>
  </si>
  <si>
    <t>Updating AMPR TC for Rel-17 CA_n24-n77</t>
  </si>
  <si>
    <t>R5-223743</t>
  </si>
  <si>
    <t>1690</t>
  </si>
  <si>
    <t>General updates of clause 5 for R17 CADC configurations</t>
  </si>
  <si>
    <t>R5-223744</t>
  </si>
  <si>
    <t>1370</t>
  </si>
  <si>
    <t>Update to R17 Configuration for DC</t>
  </si>
  <si>
    <t>R5-223745</t>
  </si>
  <si>
    <t>0607</t>
  </si>
  <si>
    <t>Tx spurious emission TP analysis for Rel-17 CA_n24-n41</t>
  </si>
  <si>
    <t>R5-223746</t>
  </si>
  <si>
    <t>0608</t>
  </si>
  <si>
    <t>Tx spurious emission TP analysis for Rel-17 CA_n24-n48</t>
  </si>
  <si>
    <t>R5-223747</t>
  </si>
  <si>
    <t>0609</t>
  </si>
  <si>
    <t>Tx spurious emission TP analysis for Rel-17 CA_n24-n77</t>
  </si>
  <si>
    <t>R5-223159</t>
  </si>
  <si>
    <t>1746</t>
  </si>
  <si>
    <t>Update TC 6.5.3.3 Additional spurious emissions for PC2 n39</t>
  </si>
  <si>
    <t>R5-223770</t>
  </si>
  <si>
    <t>1665</t>
  </si>
  <si>
    <t>UL MIMO MOP requirements for PC1.5 in n77 and n78</t>
  </si>
  <si>
    <t>R5-222924</t>
  </si>
  <si>
    <t>2373</t>
  </si>
  <si>
    <t>Addition of connection diagram for Tx Diversity support</t>
  </si>
  <si>
    <t>R5-222927</t>
  </si>
  <si>
    <t>0622</t>
  </si>
  <si>
    <t>Addition of test point analysis for new test case 6.2G.1</t>
  </si>
  <si>
    <t>R5-222928</t>
  </si>
  <si>
    <t>0623</t>
  </si>
  <si>
    <t>Addition of test point analysis for new test cases 6.2G.2 and 6.5G.2.3.1</t>
  </si>
  <si>
    <t>R5-222929</t>
  </si>
  <si>
    <t>0624</t>
  </si>
  <si>
    <t>Addition of test point analysis for new test case 6.2G.3</t>
  </si>
  <si>
    <t>R5-222930</t>
  </si>
  <si>
    <t>1719</t>
  </si>
  <si>
    <t>Update of the definition of uplink RB allocation for power class 1.5 UE</t>
  </si>
  <si>
    <t>R5-223772</t>
  </si>
  <si>
    <t>0340</t>
  </si>
  <si>
    <t>Addition of PICS for TxD</t>
  </si>
  <si>
    <t>R5-223773</t>
  </si>
  <si>
    <t>1625</t>
  </si>
  <si>
    <t>Removal of PC1.5 from TC 6.2.1 MOP</t>
  </si>
  <si>
    <t>R5-223774</t>
  </si>
  <si>
    <t>1626</t>
  </si>
  <si>
    <t>Removal of PC1.5 from TC 6.2.2 MPR</t>
  </si>
  <si>
    <t>R5-223775</t>
  </si>
  <si>
    <t>1627</t>
  </si>
  <si>
    <t>Removal of PC1.5 from TC 6.2.3 A-MPR</t>
  </si>
  <si>
    <t>R5-223776</t>
  </si>
  <si>
    <t>1628</t>
  </si>
  <si>
    <t>Removal of PC1.5 from TC 6.5.2.4.1 ACLR</t>
  </si>
  <si>
    <t>R5-223777</t>
  </si>
  <si>
    <t>1713</t>
  </si>
  <si>
    <t>Addition of new test case 6.2G.1 maximum output power for Tx Diversity</t>
  </si>
  <si>
    <t>R5-223778</t>
  </si>
  <si>
    <t>1714</t>
  </si>
  <si>
    <t>Addition of new test case 6.2G.2 maximum output power reduction for Tx Diversity</t>
  </si>
  <si>
    <t>R5-223779</t>
  </si>
  <si>
    <t>1715</t>
  </si>
  <si>
    <t>Addition of new test case 6.2G.3 additional maximum output power reduction for Tx Diversity</t>
  </si>
  <si>
    <t>R5-223780</t>
  </si>
  <si>
    <t>1716</t>
  </si>
  <si>
    <t>Addition of new test case 6.5G.2.3 Adjacent channel leakage ratio for Tx Diversity</t>
  </si>
  <si>
    <t>R5-223781</t>
  </si>
  <si>
    <t>1729</t>
  </si>
  <si>
    <t>Introduce SRS IL for UE with NR TxD</t>
  </si>
  <si>
    <t>R5-223782</t>
  </si>
  <si>
    <t>1718</t>
  </si>
  <si>
    <t>Addition of Annex F for Tx Diversity test cases</t>
  </si>
  <si>
    <t>R5-223783</t>
  </si>
  <si>
    <t>0170</t>
  </si>
  <si>
    <t>Jumbo Applicability CR for NR_RF_TxD WI</t>
  </si>
  <si>
    <t>R5-222459</t>
  </si>
  <si>
    <t>0322</t>
  </si>
  <si>
    <t>Addition of UE capability for NSSRG</t>
  </si>
  <si>
    <t>R5-222460</t>
  </si>
  <si>
    <t>2312</t>
  </si>
  <si>
    <t>Updates to REGISTRATION ACCEPT message</t>
  </si>
  <si>
    <t>R5-222461</t>
  </si>
  <si>
    <t>2313</t>
  </si>
  <si>
    <t>Updates to Configuration Update Command message</t>
  </si>
  <si>
    <t>R5-222462</t>
  </si>
  <si>
    <t>2314</t>
  </si>
  <si>
    <t>Updates to Registration Reject message</t>
  </si>
  <si>
    <t>R5-222463</t>
  </si>
  <si>
    <t>2315</t>
  </si>
  <si>
    <t>Updates to De-registration Request message</t>
  </si>
  <si>
    <t>R5-222650</t>
  </si>
  <si>
    <t>2341</t>
  </si>
  <si>
    <t>Correction to general functional requirements for RedCap test</t>
  </si>
  <si>
    <t>R5-222827</t>
  </si>
  <si>
    <t>0328</t>
  </si>
  <si>
    <t>Add PICS for RedCap test</t>
  </si>
  <si>
    <t>R5-222903</t>
  </si>
  <si>
    <t>0620</t>
  </si>
  <si>
    <t>Addition of TP analysis for FR1 RedCap requirements</t>
  </si>
  <si>
    <t>R5-223198</t>
  </si>
  <si>
    <t>1748</t>
  </si>
  <si>
    <t>Addition of redcap requirement into sub-clause 7.1 and 7.2</t>
  </si>
  <si>
    <t>R5-223410</t>
  </si>
  <si>
    <t>2340</t>
  </si>
  <si>
    <t>Addition of abbreviations for RedCap test</t>
  </si>
  <si>
    <t>R5-223784</t>
  </si>
  <si>
    <t>2371</t>
  </si>
  <si>
    <t>Addition of RedCap default test channel bandwidth</t>
  </si>
  <si>
    <t>R5-223785</t>
  </si>
  <si>
    <t>1709</t>
  </si>
  <si>
    <t>Addition of Redcap MOP 6.2I.1</t>
  </si>
  <si>
    <t>R5-223786</t>
  </si>
  <si>
    <t>1710</t>
  </si>
  <si>
    <t>Addition of Redcap MPR 6.2I.2</t>
  </si>
  <si>
    <t>R5-223787</t>
  </si>
  <si>
    <t>1711</t>
  </si>
  <si>
    <t>Addition of Redcap AMPR 6.2I.3</t>
  </si>
  <si>
    <t>R5-223788</t>
  </si>
  <si>
    <t>1712</t>
  </si>
  <si>
    <t>Addition of Redcap configured output power 6.2I.4</t>
  </si>
  <si>
    <t>R5-223789</t>
  </si>
  <si>
    <t>1704</t>
  </si>
  <si>
    <t>Addition of Reference sensitivity TC for RedCap</t>
  </si>
  <si>
    <t>R5-223790</t>
  </si>
  <si>
    <t>1705</t>
  </si>
  <si>
    <t>Addition of redcap general requirement into clause 3-5</t>
  </si>
  <si>
    <t>R5-223791</t>
  </si>
  <si>
    <t>0171</t>
  </si>
  <si>
    <t>Addition of test applicability for RedCap test cases</t>
  </si>
  <si>
    <t>R5s220471</t>
  </si>
  <si>
    <t>2447</t>
  </si>
  <si>
    <t>Correction to function f_Get_NG_PDUSessionEstablishmentAccept</t>
  </si>
  <si>
    <t>R5s220472</t>
  </si>
  <si>
    <t>2448</t>
  </si>
  <si>
    <t>Correction to NR5GC testcase 8.1.6.1.2.8</t>
  </si>
  <si>
    <t>R5s220473</t>
  </si>
  <si>
    <t>2449</t>
  </si>
  <si>
    <t>Correction for NR5GC RRC CA test cases 8.1.4.1.9.x</t>
  </si>
  <si>
    <t>R5s220474</t>
  </si>
  <si>
    <t>2450</t>
  </si>
  <si>
    <t>Correction for NR MAC test case 7.1.1.1.1a</t>
  </si>
  <si>
    <t>R5s220476</t>
  </si>
  <si>
    <t>2452</t>
  </si>
  <si>
    <t>Correction for NR MAC test case 7.1.1.1.6</t>
  </si>
  <si>
    <t>R5s220477</t>
  </si>
  <si>
    <t>2453</t>
  </si>
  <si>
    <t>Correction to the function f_NR_SetCellPowerList</t>
  </si>
  <si>
    <t>R5s220478</t>
  </si>
  <si>
    <t>2454</t>
  </si>
  <si>
    <t>Correction to the function f_EUTRA38_MultiPDN_InitialRegistration_Step5_16</t>
  </si>
  <si>
    <t>R5s220479</t>
  </si>
  <si>
    <t>2455</t>
  </si>
  <si>
    <t>Correction for NR5GC emergency calling test cases</t>
  </si>
  <si>
    <t>R5s220480</t>
  </si>
  <si>
    <t>2456</t>
  </si>
  <si>
    <t>Correction for NR MAC test case 7.1.1.3.3</t>
  </si>
  <si>
    <t>R5s220481</t>
  </si>
  <si>
    <t>2457</t>
  </si>
  <si>
    <t>Correction for NR5GC idle mode test case 6.4.1.1</t>
  </si>
  <si>
    <t>R5s220482</t>
  </si>
  <si>
    <t>2458</t>
  </si>
  <si>
    <t>Correction for NR5GC IRAT test case 9.3.1.2</t>
  </si>
  <si>
    <t>R5s220483</t>
  </si>
  <si>
    <t>2459</t>
  </si>
  <si>
    <t>Correction to ENDC test case 7.1.1.3.9</t>
  </si>
  <si>
    <t>R5s220484</t>
  </si>
  <si>
    <t>2460</t>
  </si>
  <si>
    <t>Correction to ENDC test case 7.1.1.3.7</t>
  </si>
  <si>
    <t>R5s220485</t>
  </si>
  <si>
    <t>34.229-3</t>
  </si>
  <si>
    <t>0803</t>
  </si>
  <si>
    <t>16.5.0</t>
  </si>
  <si>
    <t>Checking the absence of geolocation information in INVITE request</t>
  </si>
  <si>
    <t>R5s220486</t>
  </si>
  <si>
    <t>2461</t>
  </si>
  <si>
    <t>Correction to function f_NR_RRC_CipherActTime_GetCurrent</t>
  </si>
  <si>
    <t>R5s220489</t>
  </si>
  <si>
    <t>2463</t>
  </si>
  <si>
    <t>Correction to NR5GC testcase 8.1.6.1.3.3</t>
  </si>
  <si>
    <t>R5s220490</t>
  </si>
  <si>
    <t>2464</t>
  </si>
  <si>
    <t>Correction to NR5GC testcase 8.1.6.1.4.7</t>
  </si>
  <si>
    <t>R5s220491</t>
  </si>
  <si>
    <t>2465</t>
  </si>
  <si>
    <t>Correction to NR5GC testcase 11.1.5</t>
  </si>
  <si>
    <t>R5s220492</t>
  </si>
  <si>
    <t>2466</t>
  </si>
  <si>
    <t>Correction to NR5GC testcase 11.1.6</t>
  </si>
  <si>
    <t>R5s220493</t>
  </si>
  <si>
    <t>2467</t>
  </si>
  <si>
    <t>Correction to NR5GC test case 7.1.3.4.1</t>
  </si>
  <si>
    <t>R5s220495</t>
  </si>
  <si>
    <t>2468</t>
  </si>
  <si>
    <t>Correction for NR5GC postamble function</t>
  </si>
  <si>
    <t>R5s220498</t>
  </si>
  <si>
    <t>2471</t>
  </si>
  <si>
    <t>Correction for NR RLC test case 7.1.2.3.7</t>
  </si>
  <si>
    <t>R5s220500</t>
  </si>
  <si>
    <t>0805</t>
  </si>
  <si>
    <t>Correction for IMS 5GS call control test cases</t>
  </si>
  <si>
    <t>R5s220501</t>
  </si>
  <si>
    <t>2473</t>
  </si>
  <si>
    <t>Correction for NR5GC eNS test cases</t>
  </si>
  <si>
    <t>R5s220502</t>
  </si>
  <si>
    <t>2474</t>
  </si>
  <si>
    <t>Correction for 5GMM test case 9.1.4.1</t>
  </si>
  <si>
    <t>R5s220503</t>
  </si>
  <si>
    <t>2475</t>
  </si>
  <si>
    <t>Correction for NR PDCP test case 7.1.3.4.2</t>
  </si>
  <si>
    <t>R5s220505</t>
  </si>
  <si>
    <t>0807</t>
  </si>
  <si>
    <t>Correction for IMS call control test case 7.16</t>
  </si>
  <si>
    <t>R5s220506</t>
  </si>
  <si>
    <t>2476</t>
  </si>
  <si>
    <t>Correction to NR5GC testcase 7.1.1.9.1</t>
  </si>
  <si>
    <t>R5s220508</t>
  </si>
  <si>
    <t>2477</t>
  </si>
  <si>
    <t>Re-verification of NR5GC R16 SON-MDT test case 8.1.6.1.3.7</t>
  </si>
  <si>
    <t>R5s220509</t>
  </si>
  <si>
    <t>2478</t>
  </si>
  <si>
    <t>Correction to function f_UT_RequestIMSCall</t>
  </si>
  <si>
    <t>R5s220510</t>
  </si>
  <si>
    <t>0808</t>
  </si>
  <si>
    <t>Correction to function f_IMS_SDP_AudioMediaAttributes_InitialAnswer5G_TX</t>
  </si>
  <si>
    <t>R5s220511</t>
  </si>
  <si>
    <t>0809</t>
  </si>
  <si>
    <t>Addition of IMS NR5GC XCAP test case 8.7</t>
  </si>
  <si>
    <t>R5s220513</t>
  </si>
  <si>
    <t>0810</t>
  </si>
  <si>
    <t>Addition of IMS NR5GC XCAP test case 8.11</t>
  </si>
  <si>
    <t>R5s220515</t>
  </si>
  <si>
    <t>0811</t>
  </si>
  <si>
    <t>Addition of IMS NR5GC XCAP test case 8.13</t>
  </si>
  <si>
    <t>R5s220517</t>
  </si>
  <si>
    <t>0812</t>
  </si>
  <si>
    <t>Addition of IMS NR5GC XCAP test case 8.15</t>
  </si>
  <si>
    <t>R5s220519</t>
  </si>
  <si>
    <t>0813</t>
  </si>
  <si>
    <t>Addition of IMS NR5GC XCAP test case 8.19</t>
  </si>
  <si>
    <t>R5s220521</t>
  </si>
  <si>
    <t>0814</t>
  </si>
  <si>
    <t>Addition of IMS NR5GC XCAP test case 8.25</t>
  </si>
  <si>
    <t>R5s220523</t>
  </si>
  <si>
    <t>0815</t>
  </si>
  <si>
    <t>Correction of f_IMS_ThreeWaySession_Creation</t>
  </si>
  <si>
    <t>R5s220524</t>
  </si>
  <si>
    <t>2479</t>
  </si>
  <si>
    <t>Correction to function f_NR5GC_EmergencyCallRelease</t>
  </si>
  <si>
    <t>R5s220531</t>
  </si>
  <si>
    <t>0816</t>
  </si>
  <si>
    <t xml:space="preserve">Addition of IMS 5GS emergency call  test case 10.2</t>
  </si>
  <si>
    <t>R5s220534</t>
  </si>
  <si>
    <t>2480</t>
  </si>
  <si>
    <t>Correction for NR PDCP test case 7.1.3.5.2</t>
  </si>
  <si>
    <t>R5s220537</t>
  </si>
  <si>
    <t>2482</t>
  </si>
  <si>
    <t>Re-verification of NR5GC Rel-16 Mobility Enhancement test case 8.1.4.4.3 in FR1</t>
  </si>
  <si>
    <t>R5s220547</t>
  </si>
  <si>
    <t>2486</t>
  </si>
  <si>
    <t>Correction for NR PDCP test case 7.1.3.4.1</t>
  </si>
  <si>
    <t>R5s220548</t>
  </si>
  <si>
    <t>2487</t>
  </si>
  <si>
    <t>Correction for NR5GC ENDC test case 8.2.2.8.1</t>
  </si>
  <si>
    <t>R5s220550</t>
  </si>
  <si>
    <t>2489</t>
  </si>
  <si>
    <t>Correction for SDAP test case 7.1.4.1</t>
  </si>
  <si>
    <t>R5s220551</t>
  </si>
  <si>
    <t>2490</t>
  </si>
  <si>
    <t>Correction for 5GMM test case 9.1.7.1</t>
  </si>
  <si>
    <t>R5s220553</t>
  </si>
  <si>
    <t>2492</t>
  </si>
  <si>
    <t>Correction for NR5GC NRDC test case 8.2.3.14.2</t>
  </si>
  <si>
    <t>R5s220554</t>
  </si>
  <si>
    <t>2493</t>
  </si>
  <si>
    <t>Correction for NR5GC idle mode test case 6.2.1.5</t>
  </si>
  <si>
    <t>R5s220555</t>
  </si>
  <si>
    <t>0817</t>
  </si>
  <si>
    <t>Addition of IMS 5GS Emergency Call test case 10.6</t>
  </si>
  <si>
    <t>R5s220557</t>
  </si>
  <si>
    <t>36.523-3</t>
  </si>
  <si>
    <t>4670</t>
  </si>
  <si>
    <t>Correction to LTE PSM Testcases 9.2.1.1.7c, 9.2.3.1.5b and 9.2.4.1.2</t>
  </si>
  <si>
    <t>R5s220558</t>
  </si>
  <si>
    <t>2494</t>
  </si>
  <si>
    <t>Correction for NR MAC test cases 7.1.1.4.2.x</t>
  </si>
  <si>
    <t>R5s220559</t>
  </si>
  <si>
    <t>36.579-5</t>
  </si>
  <si>
    <t>0074</t>
  </si>
  <si>
    <t>14.6.0</t>
  </si>
  <si>
    <t>Correction of f_MCX_InviteMT_SendINVITE</t>
  </si>
  <si>
    <t>R5s220560</t>
  </si>
  <si>
    <t>2495</t>
  </si>
  <si>
    <t>Correction to function fl_ReleaseCallWithOptionalDeregister</t>
  </si>
  <si>
    <t>R5s220561</t>
  </si>
  <si>
    <t>2496</t>
  </si>
  <si>
    <t>Correction to NR5GC testcase 7.1.1.3.9</t>
  </si>
  <si>
    <t>R5s220567</t>
  </si>
  <si>
    <t>2502</t>
  </si>
  <si>
    <t>R5s220568</t>
  </si>
  <si>
    <t>4671</t>
  </si>
  <si>
    <t>Correction for EUTRA MBMS test case 17.4.1</t>
  </si>
  <si>
    <t>R5s220569</t>
  </si>
  <si>
    <t>2503</t>
  </si>
  <si>
    <t>Addition of NR5GC testcase 6.3.1.4 in FR2</t>
  </si>
  <si>
    <t>R5s220571</t>
  </si>
  <si>
    <t>2504</t>
  </si>
  <si>
    <t>Addition of NR5GC testcase 6.3.1.9 in FR2</t>
  </si>
  <si>
    <t>R5s220573</t>
  </si>
  <si>
    <t>2505</t>
  </si>
  <si>
    <t>Addition of NR5GC testcase 11.3.3 in FR2</t>
  </si>
  <si>
    <t>R5s220575</t>
  </si>
  <si>
    <t>0818</t>
  </si>
  <si>
    <t>Correction to function fl_SIP_BuildReferToUri_RX</t>
  </si>
  <si>
    <t>R5s220576</t>
  </si>
  <si>
    <t>0819</t>
  </si>
  <si>
    <t>Correction for IMS 5GS selection expression</t>
  </si>
  <si>
    <t>R5s220577</t>
  </si>
  <si>
    <t>2506</t>
  </si>
  <si>
    <t>Corrections for NR5GC IRAT test cases</t>
  </si>
  <si>
    <t>R5s220579</t>
  </si>
  <si>
    <t>2507</t>
  </si>
  <si>
    <t>Addition of NR5GC UAC test case 11.3.1</t>
  </si>
  <si>
    <t>R5s220582</t>
  </si>
  <si>
    <t>2509</t>
  </si>
  <si>
    <t>Addition of NR5GC testcase 11.3.7 in FR2</t>
  </si>
  <si>
    <t>R5s220585</t>
  </si>
  <si>
    <t>2511</t>
  </si>
  <si>
    <t>Addition of NR5GC testcase 6.1.2.9 in FR2</t>
  </si>
  <si>
    <t>R5s220587</t>
  </si>
  <si>
    <t>2512</t>
  </si>
  <si>
    <t>Addition of NR5GC testcase 6.3.1.7 in FR2</t>
  </si>
  <si>
    <t>R5s220590</t>
  </si>
  <si>
    <t>2516</t>
  </si>
  <si>
    <t>Correction to NR testcases 8.1.4.1.7.x</t>
  </si>
  <si>
    <t>R5s220591</t>
  </si>
  <si>
    <t>2517</t>
  </si>
  <si>
    <t>Correction to the function f_TC_7_1_1_3_8_EUTRA_Common</t>
  </si>
  <si>
    <t>R5s220594</t>
  </si>
  <si>
    <t>0821</t>
  </si>
  <si>
    <t>Correction to IMS NR5GC testcase 7.22</t>
  </si>
  <si>
    <t>R5s220595</t>
  </si>
  <si>
    <t>0822</t>
  </si>
  <si>
    <t>Correction to fl_NR5GC_ModifyPDUSession_RemoveIMS_Media</t>
  </si>
  <si>
    <t>R5s220596</t>
  </si>
  <si>
    <t>2519</t>
  </si>
  <si>
    <t>Addition of NR5GC test case 6.3.1.10 in FR1</t>
  </si>
  <si>
    <t>R5s220598</t>
  </si>
  <si>
    <t>4674</t>
  </si>
  <si>
    <t>Correction to LTE testcase 9.2.1.1.7a</t>
  </si>
  <si>
    <t>R5s220601</t>
  </si>
  <si>
    <t>0823</t>
  </si>
  <si>
    <t>Addition of IMS NR5GC XCAP test case 8.17</t>
  </si>
  <si>
    <t>R5s220603</t>
  </si>
  <si>
    <t>0824</t>
  </si>
  <si>
    <t>Addition of IMS NR5GC XCAP test case 8.21</t>
  </si>
  <si>
    <t>R5s220605</t>
  </si>
  <si>
    <t>0825</t>
  </si>
  <si>
    <t>Addition of IMS NR5GC XCAP test case 8.22</t>
  </si>
  <si>
    <t>R5s220607</t>
  </si>
  <si>
    <t>0826</t>
  </si>
  <si>
    <t>Addition of IMS NR5GC XCAP test case 8.23</t>
  </si>
  <si>
    <t>R5s220609</t>
  </si>
  <si>
    <t>0827</t>
  </si>
  <si>
    <t xml:space="preserve">Addition of IMS 5GS emergency call  test case 10.9</t>
  </si>
  <si>
    <t>R5s220613</t>
  </si>
  <si>
    <t>2523</t>
  </si>
  <si>
    <t>Correction for EN-DC NR PDCP test case 7.1.3.5.2</t>
  </si>
  <si>
    <t>R5s220614</t>
  </si>
  <si>
    <t>2524</t>
  </si>
  <si>
    <t>Correction for NR5GC emergency call test case 11.4.4</t>
  </si>
  <si>
    <t>R5s220616</t>
  </si>
  <si>
    <t>0829</t>
  </si>
  <si>
    <t>Correction to template cs_HttpResponse</t>
  </si>
  <si>
    <t>R5s220617</t>
  </si>
  <si>
    <t>0830</t>
  </si>
  <si>
    <t>Correction to IMS_NR5GC XCAP Test cases</t>
  </si>
  <si>
    <t>R5s220618</t>
  </si>
  <si>
    <t>2526</t>
  </si>
  <si>
    <t>Addition of NR5GC testcase 8.1.1.2.1 in FR2</t>
  </si>
  <si>
    <t>R5s220622</t>
  </si>
  <si>
    <t>2201</t>
  </si>
  <si>
    <t>Correction to NR MAC testcases 7.1.1.7.1.x</t>
  </si>
  <si>
    <t>R5s220623</t>
  </si>
  <si>
    <t>2222</t>
  </si>
  <si>
    <t>Addition of NR5GC test case 11.1.5 in FR1</t>
  </si>
  <si>
    <t>R5s220624</t>
  </si>
  <si>
    <t>2223</t>
  </si>
  <si>
    <t>Addition of NR5GC test case 11.1.6 in FR1</t>
  </si>
  <si>
    <t>R5s220625</t>
  </si>
  <si>
    <t>2248</t>
  </si>
  <si>
    <t>NR5GC FR1 : Addition of Rel-16 SON-MDT test case 8.1.6.1.4.7</t>
  </si>
  <si>
    <t>R5s220626</t>
  </si>
  <si>
    <t>2283</t>
  </si>
  <si>
    <t>Addition of EN-DC CA test case 8.2.4.2.1.1</t>
  </si>
  <si>
    <t>R5s220627</t>
  </si>
  <si>
    <t>2284</t>
  </si>
  <si>
    <t>Addition of EN-DC CA test case 8.2.4.2.1.3</t>
  </si>
  <si>
    <t>R5s220628</t>
  </si>
  <si>
    <t>2322</t>
  </si>
  <si>
    <t>Correction to NR test case 7.1.1.3.7</t>
  </si>
  <si>
    <t>R5s220629</t>
  </si>
  <si>
    <t>0774</t>
  </si>
  <si>
    <t>Correction to function f_IMS_CallWithSessionTimer_CheckInviteAfter422</t>
  </si>
  <si>
    <t>R5s220630</t>
  </si>
  <si>
    <t>NR5GC FR1 : Addition of 5GMM Rel-16 test case 9.1.9.5</t>
  </si>
  <si>
    <t>R5s220631</t>
  </si>
  <si>
    <t>2349</t>
  </si>
  <si>
    <t>Correction for Rel-16 SON-MDT test case 8.1.6.1.2.9</t>
  </si>
  <si>
    <t>R5s220632</t>
  </si>
  <si>
    <t>0776</t>
  </si>
  <si>
    <t>Addition of IMS Emergency call test case 10.3</t>
  </si>
  <si>
    <t>R5s220633</t>
  </si>
  <si>
    <t>2357</t>
  </si>
  <si>
    <t>NR5GC FR1 : Addition of R16 eNS test case 9.1.10.6</t>
  </si>
  <si>
    <t>R5s220634</t>
  </si>
  <si>
    <t>2363</t>
  </si>
  <si>
    <t>Correction for NR5GC emergency call test case 11.4.7</t>
  </si>
  <si>
    <t>R5s220635</t>
  </si>
  <si>
    <t>2364</t>
  </si>
  <si>
    <t>Addition of NR5GC MDT test case 8.1.6.1.3.5</t>
  </si>
  <si>
    <t>R5s220636</t>
  </si>
  <si>
    <t>2365</t>
  </si>
  <si>
    <t>Addition of NR5GC Rel-16 Mobility Enhancement test case 8.1.4.4.2</t>
  </si>
  <si>
    <t>R5s220637</t>
  </si>
  <si>
    <t>2383</t>
  </si>
  <si>
    <t>NR5GC FR2 : Addition of test case 8.1.4.2.2.1</t>
  </si>
  <si>
    <t>R5s220638</t>
  </si>
  <si>
    <t>2385</t>
  </si>
  <si>
    <t>NR5GC FR2 : Addition of test case 9.1.5.1.11</t>
  </si>
  <si>
    <t>R5s220639</t>
  </si>
  <si>
    <t>2386</t>
  </si>
  <si>
    <t>NR5GC FR2 : Addition of test case 9.1.5.1.3</t>
  </si>
  <si>
    <t>R5s220640</t>
  </si>
  <si>
    <t>2389</t>
  </si>
  <si>
    <t>NR5GC FR1 : Addition of NR5GC multilayer test case 11.3.1a</t>
  </si>
  <si>
    <t>R5s220641</t>
  </si>
  <si>
    <t>2390</t>
  </si>
  <si>
    <t>NR5GC FR2 : Addition of NR5GC multilayer test case 11.3.1a</t>
  </si>
  <si>
    <t>R5s220642</t>
  </si>
  <si>
    <t>2391</t>
  </si>
  <si>
    <t>NR5GC FR1 : Addition of NR5GC Rel-16 RRC test case 8.1.4.4.1</t>
  </si>
  <si>
    <t>R5s220643</t>
  </si>
  <si>
    <t>4666</t>
  </si>
  <si>
    <t>Correction to function f_NBIOT_StopULGrantTransmission</t>
  </si>
  <si>
    <t>R5s220644</t>
  </si>
  <si>
    <t>2395</t>
  </si>
  <si>
    <t>Correction to NR5GC idle mode test case 6.1.2.9</t>
  </si>
  <si>
    <t>R5s220645</t>
  </si>
  <si>
    <t>2399</t>
  </si>
  <si>
    <t>Addition of NR5GC test case 8.1.5.9.1</t>
  </si>
  <si>
    <t>R5s220646</t>
  </si>
  <si>
    <t>Addition of NR5GC test case 8.1.5.8.1 in FR1</t>
  </si>
  <si>
    <t>R5s220647</t>
  </si>
  <si>
    <t>Addition of NR5GC test case 8.1.4.1.9.3 in FR1</t>
  </si>
  <si>
    <t>R5s220648</t>
  </si>
  <si>
    <t>0791</t>
  </si>
  <si>
    <t>Addition of IMS NR5GC supplementary service test case 8.6</t>
  </si>
  <si>
    <t>R5s220649</t>
  </si>
  <si>
    <t>2413</t>
  </si>
  <si>
    <t>Addition of NR5GC testcase 9.1.5.1.10 in FR2</t>
  </si>
  <si>
    <t>R5s220650</t>
  </si>
  <si>
    <t>4667</t>
  </si>
  <si>
    <t>Correction to multiple legacy LTE-WCDMA test cases</t>
  </si>
  <si>
    <t>R5s220651</t>
  </si>
  <si>
    <t>0798</t>
  </si>
  <si>
    <t>Correction of IMS 5GS test case 8.36</t>
  </si>
  <si>
    <t>R5s220652</t>
  </si>
  <si>
    <t>Addition of NR5GC testcase 7.1.1.3.2b in FR2</t>
  </si>
  <si>
    <t>R5s220653</t>
  </si>
  <si>
    <t>4668</t>
  </si>
  <si>
    <t>Correction to LTE eDRX testcase 9.2.4.1.x</t>
  </si>
  <si>
    <t>R5s220654</t>
  </si>
  <si>
    <t>2417</t>
  </si>
  <si>
    <t>R5s220655</t>
  </si>
  <si>
    <t>2418</t>
  </si>
  <si>
    <t>Correction for NR5GC RRC test case 8.1.1.2.3</t>
  </si>
  <si>
    <t>R5s220656</t>
  </si>
  <si>
    <t>2419</t>
  </si>
  <si>
    <t>R5s220657</t>
  </si>
  <si>
    <t>2420</t>
  </si>
  <si>
    <t xml:space="preserve">Correction for NR5GC UAC test  case 11.3.2</t>
  </si>
  <si>
    <t>R5s220658</t>
  </si>
  <si>
    <t>2422</t>
  </si>
  <si>
    <t>Addition of NR5GC MDT testcase 8.1.6.1.3.4 in FR1</t>
  </si>
  <si>
    <t>R5s220659</t>
  </si>
  <si>
    <t>2423</t>
  </si>
  <si>
    <t>Correction for NR5GC RRC test case 8.1.1.3.3</t>
  </si>
  <si>
    <t>R5s220660</t>
  </si>
  <si>
    <t>2424</t>
  </si>
  <si>
    <t>Addition of NR5GC testcase 11.6.2 in FR1</t>
  </si>
  <si>
    <t>R5s220661</t>
  </si>
  <si>
    <t>2427</t>
  </si>
  <si>
    <t>Addition of NR5GC test case 8.1.4.1.7.3 in FR1</t>
  </si>
  <si>
    <t>R5s220662</t>
  </si>
  <si>
    <t>2429</t>
  </si>
  <si>
    <t>Re-verification of NR5GC test case 11.1.5 in FR1</t>
  </si>
  <si>
    <t>R5s220663</t>
  </si>
  <si>
    <t>2430</t>
  </si>
  <si>
    <t>Re-verification of NR5GC test case 11.1.6 in FR1</t>
  </si>
  <si>
    <t>R5s220664</t>
  </si>
  <si>
    <t>2432</t>
  </si>
  <si>
    <t>Correction for NR5GC EPS fallback test cases 11.1.1 and 11.1.3</t>
  </si>
  <si>
    <t>R5s220665</t>
  </si>
  <si>
    <t>2437</t>
  </si>
  <si>
    <t>Correction to f_NR5GC_RRC_Idle_Extension</t>
  </si>
  <si>
    <t>R5s220666</t>
  </si>
  <si>
    <t>2438</t>
  </si>
  <si>
    <t>Addition of NR5GC testcase 9.1.5.2.4 in FR2</t>
  </si>
  <si>
    <t>R5s220667</t>
  </si>
  <si>
    <t>2441</t>
  </si>
  <si>
    <t xml:space="preserve">Addition of NR5GC Logged MDT test case  8.1.6.1.2.2</t>
  </si>
  <si>
    <t>R5s220668</t>
  </si>
  <si>
    <t>2446</t>
  </si>
  <si>
    <t>Addition of NR5GC Logged MDT test case 8.1.6.1.2.10</t>
  </si>
  <si>
    <t>R5s220669</t>
  </si>
  <si>
    <t>2529</t>
  </si>
  <si>
    <t>R5s220671</t>
  </si>
  <si>
    <t>37.571-4</t>
  </si>
  <si>
    <t>Correction to f_UT_AT_CheckNotifyLocationRequest</t>
  </si>
  <si>
    <t>R5s220672</t>
  </si>
  <si>
    <t>Correction to f_POS_NR_Set_DlPrsPeriodicityAndOffset_11ms</t>
  </si>
  <si>
    <t>R5s220674</t>
  </si>
  <si>
    <t>2532</t>
  </si>
  <si>
    <t>Correction to NR testcase 6.1.1.7</t>
  </si>
  <si>
    <t>R5s220676</t>
  </si>
  <si>
    <t>2534</t>
  </si>
  <si>
    <t>Correction to NR testcase 7.1.1.3.4</t>
  </si>
  <si>
    <t>R5s220677</t>
  </si>
  <si>
    <t>2366</t>
  </si>
  <si>
    <t>NR5GC FR1 : Addition of NR5GC R16 SON-MDT test case 8.1.6.1.3.7</t>
  </si>
  <si>
    <t>R5s220678</t>
  </si>
  <si>
    <t>2535</t>
  </si>
  <si>
    <t>Correction to template cads_NR_TDD_UL_DL_ConfigCommon_REQ</t>
  </si>
  <si>
    <t>R5s220709</t>
  </si>
  <si>
    <t>0778</t>
  </si>
  <si>
    <t>Addition of IMS 5GS Call Control test case 7.24a</t>
  </si>
  <si>
    <t>R5s220710</t>
  </si>
  <si>
    <t>0793</t>
  </si>
  <si>
    <t>Addition of IMS NR5GC XCAP test case 8.4</t>
  </si>
  <si>
    <t>R5s220711</t>
  </si>
  <si>
    <t>0794</t>
  </si>
  <si>
    <t>Addition of IMS NR5GC XCAP test case 8.5</t>
  </si>
  <si>
    <t>R5s220713</t>
  </si>
  <si>
    <t>Addition of NR5GC Rel-16 Mobility Enhancement test case 8.1.4.4.3</t>
  </si>
  <si>
    <t>R5s220719</t>
  </si>
  <si>
    <t>0792</t>
  </si>
  <si>
    <t>Addition of IMS NR5GC XCAP test case 8.1</t>
  </si>
  <si>
    <t>R5s220720</t>
  </si>
  <si>
    <t>0797</t>
  </si>
  <si>
    <t>Addition of IMS NR5GC call control test case 7.24b</t>
  </si>
  <si>
    <t>R5s220721</t>
  </si>
  <si>
    <t>0799</t>
  </si>
  <si>
    <t>Addition of IMS 5GS Call Control test case 7.22</t>
  </si>
  <si>
    <t>R5s220722</t>
  </si>
  <si>
    <t>2425</t>
  </si>
  <si>
    <t>Addition of NR5GC testcase 8.1.4.4.4 in FR1</t>
  </si>
  <si>
    <t>R5s220723</t>
  </si>
  <si>
    <t>0832</t>
  </si>
  <si>
    <t>Add new verified and e-mail agreed TTCN test cases in the TC lists in 34.229-3 (prose), Annex A</t>
  </si>
  <si>
    <t>R5s220724</t>
  </si>
  <si>
    <t>2560</t>
  </si>
  <si>
    <t>Add new verified and e-mail agreed TTCN test cases in the TC lists in 38.523-3 (prose), Annex A</t>
  </si>
  <si>
    <t>R5s220725</t>
  </si>
  <si>
    <t>34.123-3</t>
  </si>
  <si>
    <t>3663</t>
  </si>
  <si>
    <t>16.2.0</t>
  </si>
  <si>
    <t>Correction to GMM test case 12.2.2.5</t>
  </si>
  <si>
    <t>R5-222073</t>
  </si>
  <si>
    <t>34.229-1</t>
  </si>
  <si>
    <t>1491</t>
  </si>
  <si>
    <t>16.1.0</t>
  </si>
  <si>
    <t>Corrections to C.27</t>
  </si>
  <si>
    <t>R5-222169</t>
  </si>
  <si>
    <t>5087</t>
  </si>
  <si>
    <t>Adding specs to References for MCData and MCVideo</t>
  </si>
  <si>
    <t>R5-222388</t>
  </si>
  <si>
    <t>4673</t>
  </si>
  <si>
    <t>Routine maintenance for TS 36.523-3</t>
  </si>
  <si>
    <t>R5-222392</t>
  </si>
  <si>
    <t>0254</t>
  </si>
  <si>
    <t>Addition of clause 5.5.3.15 - Conference-info</t>
  </si>
  <si>
    <t>R5-222394</t>
  </si>
  <si>
    <t>0256</t>
  </si>
  <si>
    <t>Correction of clause 5.5.2.14 - SIP SUBSCRIBE</t>
  </si>
  <si>
    <t>R5-222396</t>
  </si>
  <si>
    <t>0258</t>
  </si>
  <si>
    <t>Correction of clause 5.5.3.2 - MCS Info Lists</t>
  </si>
  <si>
    <t>R5-222398</t>
  </si>
  <si>
    <t>0260</t>
  </si>
  <si>
    <t>Correction of clause 5.5.8 - Default MCS configuration management messages and other information elements</t>
  </si>
  <si>
    <t>R5-222399</t>
  </si>
  <si>
    <t>0261</t>
  </si>
  <si>
    <t>Corrections of clause 5.5.3.1 - SDP message</t>
  </si>
  <si>
    <t>R5-222400</t>
  </si>
  <si>
    <t>0262</t>
  </si>
  <si>
    <t>Extensions of clause 2 - References</t>
  </si>
  <si>
    <t>R5-222401</t>
  </si>
  <si>
    <t>0300</t>
  </si>
  <si>
    <t>Common corrections of MCPTT private call test cases</t>
  </si>
  <si>
    <t>R5-222402</t>
  </si>
  <si>
    <t>0301</t>
  </si>
  <si>
    <t>Correction of MCPTT Test Case 5.3</t>
  </si>
  <si>
    <t>R5-222404</t>
  </si>
  <si>
    <t>0067</t>
  </si>
  <si>
    <t>Correction of Group Call Test Cases in clause 6.1</t>
  </si>
  <si>
    <t>R5-222412</t>
  </si>
  <si>
    <t>1497</t>
  </si>
  <si>
    <t>Corrections to A.2.1</t>
  </si>
  <si>
    <t>R5-222416</t>
  </si>
  <si>
    <t>5090</t>
  </si>
  <si>
    <t>Correction to LTE PSM testcases</t>
  </si>
  <si>
    <t>R5-222427</t>
  </si>
  <si>
    <t>1498</t>
  </si>
  <si>
    <t>Update to IMS emergency test case 19.1.2</t>
  </si>
  <si>
    <t>R5-222433</t>
  </si>
  <si>
    <t>5403</t>
  </si>
  <si>
    <t>Correction to RB allocation for CEMode B TCs</t>
  </si>
  <si>
    <t>R5-222434</t>
  </si>
  <si>
    <t>5404</t>
  </si>
  <si>
    <t>Addition of missing RMC R.86 TDD</t>
  </si>
  <si>
    <t>R5-222564</t>
  </si>
  <si>
    <t>37.901-5</t>
  </si>
  <si>
    <t>0029</t>
  </si>
  <si>
    <t>16.7.0</t>
  </si>
  <si>
    <t>Updates to A.7.1.1.1 and A.9.1.1.1 test points</t>
  </si>
  <si>
    <t>R5-222693</t>
  </si>
  <si>
    <t>5406</t>
  </si>
  <si>
    <t>Update to test applicability for 4G test caes without UL CA</t>
  </si>
  <si>
    <t>R5-222694</t>
  </si>
  <si>
    <t>0981</t>
  </si>
  <si>
    <t>Correction to CA test cases applicability and band selection criteria</t>
  </si>
  <si>
    <t>R5-222697</t>
  </si>
  <si>
    <t>5407</t>
  </si>
  <si>
    <t>Editorial correction to NB-IoT performance test cases</t>
  </si>
  <si>
    <t>R5-222698</t>
  </si>
  <si>
    <t>5408</t>
  </si>
  <si>
    <t>Correction to MPR test applicability for category 1bis</t>
  </si>
  <si>
    <t>R5-222699</t>
  </si>
  <si>
    <t>0982</t>
  </si>
  <si>
    <t>Removal of MPR and A-MPR for category 1bis from applicability table</t>
  </si>
  <si>
    <t>R5-223078</t>
  </si>
  <si>
    <t>34.229-2</t>
  </si>
  <si>
    <t>0312</t>
  </si>
  <si>
    <t>Updates to IMS test case applicabilities</t>
  </si>
  <si>
    <t>R5-223195</t>
  </si>
  <si>
    <t>0985</t>
  </si>
  <si>
    <t>Correction of applicabilty for sTTI test cases</t>
  </si>
  <si>
    <t>R5-223306</t>
  </si>
  <si>
    <t>1500</t>
  </si>
  <si>
    <t>Update to default INVITE in A.2.1 for checking the absence of geolocation information</t>
  </si>
  <si>
    <t>R5-223446</t>
  </si>
  <si>
    <t>5101</t>
  </si>
  <si>
    <t>Update to EIEI test case 11.3.1</t>
  </si>
  <si>
    <t>R5-223447</t>
  </si>
  <si>
    <t>5084</t>
  </si>
  <si>
    <t>New TC 13.1.23 MCVideo with Dedicated Bearer of QCI 67-Attach-Call setup CO</t>
  </si>
  <si>
    <t>R5-223448</t>
  </si>
  <si>
    <t>5086</t>
  </si>
  <si>
    <t>New TC 13.1.25 MCData-Attach-Call setup CO</t>
  </si>
  <si>
    <t>R5-223449</t>
  </si>
  <si>
    <t>5088</t>
  </si>
  <si>
    <t>Correction of 36.523-1 TC 13.1.22 MCPTT Call Setup CO</t>
  </si>
  <si>
    <t>R5-223450</t>
  </si>
  <si>
    <t>36.523-2</t>
  </si>
  <si>
    <t>Applicabality Additions for TCs 13.1.23, 13.1.24, and 13.1.1.25</t>
  </si>
  <si>
    <t>R5-223451</t>
  </si>
  <si>
    <t>34.123-1</t>
  </si>
  <si>
    <t>3937</t>
  </si>
  <si>
    <t>Correction to eCall test cases 13.3.1.2, 13.3.1.3, 13.3.1.4, 13.3.1.5, 13.3.1.6, 13.3.1.7 and 13.3.1.10</t>
  </si>
  <si>
    <t>R5-223452</t>
  </si>
  <si>
    <t>1492</t>
  </si>
  <si>
    <t>Correction to generic procedure C.29.1</t>
  </si>
  <si>
    <t>R5-223453</t>
  </si>
  <si>
    <t>1495</t>
  </si>
  <si>
    <t>Corrections to A.2.3</t>
  </si>
  <si>
    <t>R5-223454</t>
  </si>
  <si>
    <t>1496</t>
  </si>
  <si>
    <t>Corrections to A.3.1</t>
  </si>
  <si>
    <t>R5-223477</t>
  </si>
  <si>
    <t>0255</t>
  </si>
  <si>
    <t>Correction of clause 5.3 - Generic test procedures for UE MCS operation</t>
  </si>
  <si>
    <t>R5-223478</t>
  </si>
  <si>
    <t>0259</t>
  </si>
  <si>
    <t>Correction of clause 5.5.3.6 - SIMPLE-FILTER</t>
  </si>
  <si>
    <t>R5-223479</t>
  </si>
  <si>
    <t>0068</t>
  </si>
  <si>
    <t>Correction of Private Call Test Cases in clause 6.2</t>
  </si>
  <si>
    <t>R5-223498</t>
  </si>
  <si>
    <t>0310</t>
  </si>
  <si>
    <t>Corrections and amendments of IMS5GS applicability statements</t>
  </si>
  <si>
    <t>R5-222076</t>
  </si>
  <si>
    <t>34.229-5</t>
  </si>
  <si>
    <t>0336</t>
  </si>
  <si>
    <t>Corrections to A.15</t>
  </si>
  <si>
    <t>R5-222077</t>
  </si>
  <si>
    <t>Corrections to A.4</t>
  </si>
  <si>
    <t>R5-222078</t>
  </si>
  <si>
    <t>Corrections to A.5</t>
  </si>
  <si>
    <t>R5-222085</t>
  </si>
  <si>
    <t>0345</t>
  </si>
  <si>
    <t>Corrections to TC 7.6</t>
  </si>
  <si>
    <t>R5-222099</t>
  </si>
  <si>
    <t>0359</t>
  </si>
  <si>
    <t>Corrections to TC 7.23</t>
  </si>
  <si>
    <t>R5-222100</t>
  </si>
  <si>
    <t>0360</t>
  </si>
  <si>
    <t>Corrections to TC 7.24a</t>
  </si>
  <si>
    <t>R5-222101</t>
  </si>
  <si>
    <t>0361</t>
  </si>
  <si>
    <t>Corrections to TC 7.24b</t>
  </si>
  <si>
    <t>R5-222104</t>
  </si>
  <si>
    <t>0364</t>
  </si>
  <si>
    <t>Corrections to TC 8.25</t>
  </si>
  <si>
    <t>R5-222105</t>
  </si>
  <si>
    <t>0365</t>
  </si>
  <si>
    <t>Corrections to TC 8.27</t>
  </si>
  <si>
    <t>R5-222106</t>
  </si>
  <si>
    <t>0366</t>
  </si>
  <si>
    <t>Corrections to TC 8.34</t>
  </si>
  <si>
    <t>R5-222109</t>
  </si>
  <si>
    <t>Corrections to TC 8.38</t>
  </si>
  <si>
    <t>R5-222110</t>
  </si>
  <si>
    <t>Corrections to TC 10.4</t>
  </si>
  <si>
    <t>R5-222127</t>
  </si>
  <si>
    <t>Corrections to IMS over 5GS XCAP test cases</t>
  </si>
  <si>
    <t>R5-222269</t>
  </si>
  <si>
    <t>Corrections to A.21</t>
  </si>
  <si>
    <t>R5-222346</t>
  </si>
  <si>
    <t>0378</t>
  </si>
  <si>
    <t>Corrections to TC 7.21</t>
  </si>
  <si>
    <t>R5-222410</t>
  </si>
  <si>
    <t>0381</t>
  </si>
  <si>
    <t>Correction of A.17 - Generic test procedure for putting a MTSI speech call to hold or to resume the call from the UE / 5GS</t>
  </si>
  <si>
    <t>R5-222411</t>
  </si>
  <si>
    <t>0382</t>
  </si>
  <si>
    <t>Editorial updates to title of several generic test procedures</t>
  </si>
  <si>
    <t>R5-222757</t>
  </si>
  <si>
    <t>0390</t>
  </si>
  <si>
    <t>Correction to NR IMS TC 7.4a-MO Voice Call with preconditions and default Configuration</t>
  </si>
  <si>
    <t>R5-222758</t>
  </si>
  <si>
    <t>0391</t>
  </si>
  <si>
    <t>Correction to NR IMS TC 7.5-MO Voice Call without preconditions at both side</t>
  </si>
  <si>
    <t>R5-222760</t>
  </si>
  <si>
    <t>0393</t>
  </si>
  <si>
    <t>Correction to NR IMS TC 7.7-MT Voice Call without preconditions at both side</t>
  </si>
  <si>
    <t>R5-222763</t>
  </si>
  <si>
    <t>0396</t>
  </si>
  <si>
    <t>Correction to NR IMS TC 7.10-MT Voice call without preconditions and without SDP offer</t>
  </si>
  <si>
    <t>R5-222765</t>
  </si>
  <si>
    <t>0398</t>
  </si>
  <si>
    <t>Correction to NR IMS TC 7.13-MTSI MT Voice Call with RTCP disabled</t>
  </si>
  <si>
    <t>R5-222766</t>
  </si>
  <si>
    <t>0399</t>
  </si>
  <si>
    <t>Correction to NR IMS TC 7.18-MTSI MO Voice Call with AMR-WB Encoded Media</t>
  </si>
  <si>
    <t>R5-222767</t>
  </si>
  <si>
    <t>0400</t>
  </si>
  <si>
    <t>Correction to NR IMS TC 7.19-MTSI MO Voice Call with AMR-WB IO Encoded Media</t>
  </si>
  <si>
    <t>R5-222770</t>
  </si>
  <si>
    <t>0403</t>
  </si>
  <si>
    <t>Correction to NR IMS TC 7.25-MTSI MT Voice Call without SDP offer in INVITE</t>
  </si>
  <si>
    <t>R5-222776</t>
  </si>
  <si>
    <t>0409</t>
  </si>
  <si>
    <t>Correction to NR IMS TC 7.31-Session Timer for MT Voice Call</t>
  </si>
  <si>
    <t>R5-222777</t>
  </si>
  <si>
    <t>0410</t>
  </si>
  <si>
    <t>Correction to NR IMS TC 7.32-Session Timer for MT Voice Call</t>
  </si>
  <si>
    <t>R5-222784</t>
  </si>
  <si>
    <t>0417</t>
  </si>
  <si>
    <t>Correction to NR IMS TC 9.1-MO SMS 5GS</t>
  </si>
  <si>
    <t>R5-222785</t>
  </si>
  <si>
    <t>0418</t>
  </si>
  <si>
    <t>Correction to NR IMS TC 9.3-MO Concatenated SMS 5GS</t>
  </si>
  <si>
    <t>R5-222786</t>
  </si>
  <si>
    <t>0419</t>
  </si>
  <si>
    <t>Correction to NR IMS TC 9.5-MO SMS RP-ERROR 5GS</t>
  </si>
  <si>
    <t>R5-223079</t>
  </si>
  <si>
    <t>0423</t>
  </si>
  <si>
    <t>Corrections to test case 7.4a</t>
  </si>
  <si>
    <t>R5-223293</t>
  </si>
  <si>
    <t>0426</t>
  </si>
  <si>
    <t>Update of 5GS IMS test case 10.15</t>
  </si>
  <si>
    <t>R5-223349</t>
  </si>
  <si>
    <t>0386</t>
  </si>
  <si>
    <t>Corrections to TC 7.25 precondition</t>
  </si>
  <si>
    <t>R5-223455</t>
  </si>
  <si>
    <t>0339</t>
  </si>
  <si>
    <t>Corrections to A.9</t>
  </si>
  <si>
    <t>R5-223456</t>
  </si>
  <si>
    <t>Corrections to initial EVS offers</t>
  </si>
  <si>
    <t>R5-223457</t>
  </si>
  <si>
    <t>0342</t>
  </si>
  <si>
    <t>Corrections to TC 7.4</t>
  </si>
  <si>
    <t>R5-223458</t>
  </si>
  <si>
    <t>Corrections to TC 7.4a</t>
  </si>
  <si>
    <t>R5-223459</t>
  </si>
  <si>
    <t>0357</t>
  </si>
  <si>
    <t>Corrections to TC 7.20</t>
  </si>
  <si>
    <t>R5-223460</t>
  </si>
  <si>
    <t>0362</t>
  </si>
  <si>
    <t>Corrections to TC 7.25</t>
  </si>
  <si>
    <t>R5-223461</t>
  </si>
  <si>
    <t>0363</t>
  </si>
  <si>
    <t>Corrections to TC 8.6</t>
  </si>
  <si>
    <t>R5-223462</t>
  </si>
  <si>
    <t>0367</t>
  </si>
  <si>
    <t>Corrections to TC 8.35</t>
  </si>
  <si>
    <t>R5-223463</t>
  </si>
  <si>
    <t>Correction to IMS 5GS TC 8.34, 8.35 and 8.36</t>
  </si>
  <si>
    <t>R5-223464</t>
  </si>
  <si>
    <t>Correction to IMS 5GS TC 10.9</t>
  </si>
  <si>
    <t>R5-223465</t>
  </si>
  <si>
    <t>0377</t>
  </si>
  <si>
    <t>Correction to IMS 5GS TC 10.10</t>
  </si>
  <si>
    <t>R5-223466</t>
  </si>
  <si>
    <t>0380</t>
  </si>
  <si>
    <t>Corrections to TC 10.11</t>
  </si>
  <si>
    <t>R5-223467</t>
  </si>
  <si>
    <t>Correction to 5GS IMS Test Case 10.2</t>
  </si>
  <si>
    <t>R5-223468</t>
  </si>
  <si>
    <t>0384</t>
  </si>
  <si>
    <t>Correction to IMS testcase 10.6</t>
  </si>
  <si>
    <t>R5-223469</t>
  </si>
  <si>
    <t>0392</t>
  </si>
  <si>
    <t>Correction to NR IMS TC 7.6-MT Voice Call with preconditions at both side</t>
  </si>
  <si>
    <t>R5-223470</t>
  </si>
  <si>
    <t>Correction to NR IMS TC 7.8-MT Voice Call without preconditions at MO UE</t>
  </si>
  <si>
    <t>R5-223471</t>
  </si>
  <si>
    <t>0395</t>
  </si>
  <si>
    <t>Correction to NR IMS TC 7.9-MT Voice Call without preconditions at MT UE</t>
  </si>
  <si>
    <t>R5-223472</t>
  </si>
  <si>
    <t>0411</t>
  </si>
  <si>
    <t>Correction to NR IMS TC 7.33-Session Timer for MT Voice Call</t>
  </si>
  <si>
    <t>R5-223473</t>
  </si>
  <si>
    <t>0412</t>
  </si>
  <si>
    <t>Correction to NR IMS TC 7.34-Session Timer for MT Voice Call</t>
  </si>
  <si>
    <t>R5-223474</t>
  </si>
  <si>
    <t>0414</t>
  </si>
  <si>
    <t>Correction to NR IMS TC 8.6-Terminating Identification Restriction Signalling 5GS</t>
  </si>
  <si>
    <t>R5-223475</t>
  </si>
  <si>
    <t>0422</t>
  </si>
  <si>
    <t>Corrections to TC 8.40</t>
  </si>
  <si>
    <t>R5-223476</t>
  </si>
  <si>
    <t>0427</t>
  </si>
  <si>
    <t>Update to call control test case 7.21</t>
  </si>
  <si>
    <t>R5-223481</t>
  </si>
  <si>
    <t>0358</t>
  </si>
  <si>
    <t>Corrections to TC 7.22</t>
  </si>
  <si>
    <t>R5-223484</t>
  </si>
  <si>
    <t>0388</t>
  </si>
  <si>
    <t>Correction to NR IMS TC 7.1-MO Voice Call with 503</t>
  </si>
  <si>
    <t>R5-223485</t>
  </si>
  <si>
    <t>0397</t>
  </si>
  <si>
    <t>Correction to NR IMS TC 7.12-MO Voice Call without preconditions at MT UE</t>
  </si>
  <si>
    <t>R5-223486</t>
  </si>
  <si>
    <t>0402</t>
  </si>
  <si>
    <t>Correction to NR IMS TC 7.24-UE receives CANCEL request for a forked MT voice call</t>
  </si>
  <si>
    <t>R5-223487</t>
  </si>
  <si>
    <t>0404</t>
  </si>
  <si>
    <t>Correction to NR IMS TC 7.26-Mobile Originating CAT</t>
  </si>
  <si>
    <t>R5-223488</t>
  </si>
  <si>
    <t>0405</t>
  </si>
  <si>
    <t>Correction to NR IMS TC 7.27-Session Timer for MO Voice Call</t>
  </si>
  <si>
    <t>R5-223489</t>
  </si>
  <si>
    <t>0406</t>
  </si>
  <si>
    <t>Correction to NR IMS TC 7.28-Session Timer for MO Voice Call</t>
  </si>
  <si>
    <t>R5-223490</t>
  </si>
  <si>
    <t>0407</t>
  </si>
  <si>
    <t>Correction to NR IMS TC 7.29-Session Timer for MO Voice Call</t>
  </si>
  <si>
    <t>R5-223491</t>
  </si>
  <si>
    <t>0408</t>
  </si>
  <si>
    <t>Correction to NR IMS TC 7.30-Session Timer for MO Voice Call</t>
  </si>
  <si>
    <t>R5-223492</t>
  </si>
  <si>
    <t>0413</t>
  </si>
  <si>
    <t>Correction to NR IMS TC 8.3-Originating Identification Restriction Signalling 5GS</t>
  </si>
  <si>
    <t>R5-223493</t>
  </si>
  <si>
    <t>0415</t>
  </si>
  <si>
    <t>Correction to NR IMS TC 8.8-Communication Forwarding Unconditional Signalling 5GS</t>
  </si>
  <si>
    <t>R5-223494</t>
  </si>
  <si>
    <t>0416</t>
  </si>
  <si>
    <t>Correction to NR IMS TC 8.41-Communication Forwarding on No Reply MO Voice Call</t>
  </si>
  <si>
    <t>R5-222122</t>
  </si>
  <si>
    <t>2294</t>
  </si>
  <si>
    <t>Correction for Procedure for UE-requested PDU session modification after the first S1 to N1 mode change</t>
  </si>
  <si>
    <t>R5-222380</t>
  </si>
  <si>
    <t>2308</t>
  </si>
  <si>
    <t>Updating RRCReconfiguration and RadioBearerConfig for NR-DC and NE-DC</t>
  </si>
  <si>
    <t>R5-222431</t>
  </si>
  <si>
    <t>2310</t>
  </si>
  <si>
    <t>Correction to message contents for CQI reporting</t>
  </si>
  <si>
    <t>R5-222464</t>
  </si>
  <si>
    <t>2316</t>
  </si>
  <si>
    <t>Update of Combinations of system information blocks for NE-DC</t>
  </si>
  <si>
    <t>R5-222502</t>
  </si>
  <si>
    <t>2317</t>
  </si>
  <si>
    <t>Addition of test frequency for performance test cases</t>
  </si>
  <si>
    <t>R5-222512</t>
  </si>
  <si>
    <t>2319</t>
  </si>
  <si>
    <t>Correction to generic procedure 4.9.28</t>
  </si>
  <si>
    <t>R5-222513</t>
  </si>
  <si>
    <t>2320</t>
  </si>
  <si>
    <t>Editorial update RRCReconfiguration</t>
  </si>
  <si>
    <t>R5-222537</t>
  </si>
  <si>
    <t>2321</t>
  </si>
  <si>
    <t>Corrections to Table 7.3.1-12G</t>
  </si>
  <si>
    <t>R5-222565</t>
  </si>
  <si>
    <t>2324</t>
  </si>
  <si>
    <t>Update IE P-Max</t>
  </si>
  <si>
    <t>R5-222566</t>
  </si>
  <si>
    <t>2325</t>
  </si>
  <si>
    <t>Editorial update IE FreqBandList</t>
  </si>
  <si>
    <t>R5-222567</t>
  </si>
  <si>
    <t>2326</t>
  </si>
  <si>
    <t>Editorial update IE CellGroupConfig</t>
  </si>
  <si>
    <t>R5-222568</t>
  </si>
  <si>
    <t>2327</t>
  </si>
  <si>
    <t>Editorial update IE CellGroupId</t>
  </si>
  <si>
    <t>R5-222570</t>
  </si>
  <si>
    <t>2328</t>
  </si>
  <si>
    <t>Editorial update IE PDCCH-ConfigCommon</t>
  </si>
  <si>
    <t>R5-222657</t>
  </si>
  <si>
    <t>2344</t>
  </si>
  <si>
    <t>Editorial update IE SCellIndex</t>
  </si>
  <si>
    <t>R5-222836</t>
  </si>
  <si>
    <t>2354</t>
  </si>
  <si>
    <t>Clarification of Annex C for calculation of SSB and CORESET#0 for PCells</t>
  </si>
  <si>
    <t>R5-222876</t>
  </si>
  <si>
    <t>2370</t>
  </si>
  <si>
    <t>Removing redundant ciphering algorithm for SDR testing</t>
  </si>
  <si>
    <t>R5-222933</t>
  </si>
  <si>
    <t>2374</t>
  </si>
  <si>
    <t>Update of auxiliary procedure 4.5A.2B</t>
  </si>
  <si>
    <t>R5-223084</t>
  </si>
  <si>
    <t>2382</t>
  </si>
  <si>
    <t>Corrections to usages of Annex A.6 of TS 34.229-5</t>
  </si>
  <si>
    <t>R5-223158</t>
  </si>
  <si>
    <t>Editorial update IE ServCellIndex</t>
  </si>
  <si>
    <t>R5-223341</t>
  </si>
  <si>
    <t>2375</t>
  </si>
  <si>
    <t>Update of Test procedure for IMS MO Emergency call release</t>
  </si>
  <si>
    <t>R5-223413</t>
  </si>
  <si>
    <t>2380</t>
  </si>
  <si>
    <t>Updates to Test procedure 4.9.15</t>
  </si>
  <si>
    <t>R5-223414</t>
  </si>
  <si>
    <t>2307</t>
  </si>
  <si>
    <t>Editorial updates to SIBs</t>
  </si>
  <si>
    <t>R5-223415</t>
  </si>
  <si>
    <t>2381</t>
  </si>
  <si>
    <t>Updates to Data-off condition for PDU SESSION ESTABLISHMENT REQUEST message</t>
  </si>
  <si>
    <t>R5-223416</t>
  </si>
  <si>
    <t>2299</t>
  </si>
  <si>
    <t>Resolving test frequency for n53 10 Mhz CBW</t>
  </si>
  <si>
    <t>R5-223417</t>
  </si>
  <si>
    <t>2353</t>
  </si>
  <si>
    <t>Correction to Combinations of system information blocks</t>
  </si>
  <si>
    <t>R5-223480</t>
  </si>
  <si>
    <t>2402</t>
  </si>
  <si>
    <t>Corrections on mandatory channel bandwidths after Rel-15</t>
  </si>
  <si>
    <t>R5-223602</t>
  </si>
  <si>
    <t>2415</t>
  </si>
  <si>
    <t>Correction to 4.3.1.4.1.3 on test frequencies for DC_1A-28A_n78C</t>
  </si>
  <si>
    <t>R5-223792</t>
  </si>
  <si>
    <t>Correction to test frequency for n53</t>
  </si>
  <si>
    <t>R5-223793</t>
  </si>
  <si>
    <t>2369</t>
  </si>
  <si>
    <t>Clarification of PCC and SCC configuration for CA test cases</t>
  </si>
  <si>
    <t>R5-223795</t>
  </si>
  <si>
    <t>2323</t>
  </si>
  <si>
    <t>CR on Permitted Methodologies and Applicability</t>
  </si>
  <si>
    <t>R5-222188</t>
  </si>
  <si>
    <t>0589</t>
  </si>
  <si>
    <t>Correction of Justification in attachment for UL MIMO MPR and ACLR in 38.521-1</t>
  </si>
  <si>
    <t>R5-222189</t>
  </si>
  <si>
    <t>0590</t>
  </si>
  <si>
    <t>Correction of test points analysis of 2UL CA ACLR test case in 38.521-1</t>
  </si>
  <si>
    <t>R5-222266</t>
  </si>
  <si>
    <t>0320</t>
  </si>
  <si>
    <t>Addition of new PICS for 3GPP PS Data off</t>
  </si>
  <si>
    <t>R5-222695</t>
  </si>
  <si>
    <t>0326</t>
  </si>
  <si>
    <t>Addition of table for NR UL MIMO Capabilities</t>
  </si>
  <si>
    <t>R5-222817</t>
  </si>
  <si>
    <t>0327</t>
  </si>
  <si>
    <t>Add PICS for PUCCH Scell</t>
  </si>
  <si>
    <t>R5-222859</t>
  </si>
  <si>
    <t>0221</t>
  </si>
  <si>
    <t>Add applicability for test case 11.1.3a</t>
  </si>
  <si>
    <t>R5-222877</t>
  </si>
  <si>
    <t>0329</t>
  </si>
  <si>
    <t>Limiting MBR relaxation reporting to Rel-15 only</t>
  </si>
  <si>
    <t>R5-222950</t>
  </si>
  <si>
    <t>0332</t>
  </si>
  <si>
    <t>Introduce and update PICS</t>
  </si>
  <si>
    <t>R5-223253</t>
  </si>
  <si>
    <t>0348</t>
  </si>
  <si>
    <t>Correction pc_dynamicPowerSharing to align with 38.306</t>
  </si>
  <si>
    <t>R5-223348</t>
  </si>
  <si>
    <t>0219</t>
  </si>
  <si>
    <t>Update of applicability statement for test cases for NE-DC RRC</t>
  </si>
  <si>
    <t>R5-223442</t>
  </si>
  <si>
    <t>0217</t>
  </si>
  <si>
    <t>Update of 5G-NR test cases applicability</t>
  </si>
  <si>
    <t>R5-223443</t>
  </si>
  <si>
    <t>2515</t>
  </si>
  <si>
    <t>5G Rel-15: Test Models updates</t>
  </si>
  <si>
    <t>R5-223608</t>
  </si>
  <si>
    <t>0306</t>
  </si>
  <si>
    <t>Add Test Tolerance analyses for EN-DC FR2 RLM tests for PSCell configured with CSI-RS-based RLM RS in non-DRX</t>
  </si>
  <si>
    <t>R5-223609</t>
  </si>
  <si>
    <t>Test Tolerance analysis for FR2 CSI-RS based L1-RSRP measurement for beam reporting test cases</t>
  </si>
  <si>
    <t>R5-223797</t>
  </si>
  <si>
    <t>0319</t>
  </si>
  <si>
    <t>Alignment of of EN-DC Physical Layer Baseline Implementation Capabilities with 38.521-3</t>
  </si>
  <si>
    <t>R5-223798</t>
  </si>
  <si>
    <t>0344</t>
  </si>
  <si>
    <t>Correction to A.4.3.2C for NR SUL physical layer baseline implementation capabilities</t>
  </si>
  <si>
    <t>R5-223799</t>
  </si>
  <si>
    <t>Editorial correction to A.4.3.1 for RF baseline implementation capabilities</t>
  </si>
  <si>
    <t>R5-223800</t>
  </si>
  <si>
    <t>0346</t>
  </si>
  <si>
    <t>Editorial correction to A.4.3.9 for Additional capabilities for UE declared capability</t>
  </si>
  <si>
    <t>R5-223801</t>
  </si>
  <si>
    <t>0347</t>
  </si>
  <si>
    <t>Update to A.4.1 for addition of inter-band NE-DC within FR1 for NSA DC UE radio technologies</t>
  </si>
  <si>
    <t>R5-223865</t>
  </si>
  <si>
    <t>0308</t>
  </si>
  <si>
    <t>TT analysis for RRM test case 5.7.4.1 and 5.7.4.2</t>
  </si>
  <si>
    <t>R5-223866</t>
  </si>
  <si>
    <t>0318</t>
  </si>
  <si>
    <t>Test Tolerances for Intra-frequency SS-RSRP measurement accuracy tests in FR2</t>
  </si>
  <si>
    <t>R5-223867</t>
  </si>
  <si>
    <t>0604</t>
  </si>
  <si>
    <t>Updating TP analysis for MPR, SEM and ACLR for FR2</t>
  </si>
  <si>
    <t>R5-222200</t>
  </si>
  <si>
    <t>1617</t>
  </si>
  <si>
    <t>Removing the empty space in the table number of Table 7.3.2.3-1a and correct the style of table title of Table 7.3.2.3-1b</t>
  </si>
  <si>
    <t>R5-222201</t>
  </si>
  <si>
    <t>1618</t>
  </si>
  <si>
    <t>Correction of test metric of out of band emission for UL MIMO</t>
  </si>
  <si>
    <t>R5-222203</t>
  </si>
  <si>
    <t>1620</t>
  </si>
  <si>
    <t>Correction of test applicability of 6.4.2.5</t>
  </si>
  <si>
    <t>R5-222334</t>
  </si>
  <si>
    <t>1652</t>
  </si>
  <si>
    <t>Reference correction in test case 6.5C.4</t>
  </si>
  <si>
    <t>R5-222335</t>
  </si>
  <si>
    <t>1653</t>
  </si>
  <si>
    <t>Correction of min value for A-MPR - FR1 - NS_44 - Test ID 17</t>
  </si>
  <si>
    <t>R5-222336</t>
  </si>
  <si>
    <t>1654</t>
  </si>
  <si>
    <t>Replace n79C by n77C in test case 6.2A.2.1</t>
  </si>
  <si>
    <t>R5-222337</t>
  </si>
  <si>
    <t>1655</t>
  </si>
  <si>
    <t>Editorial correction in Test IDs in FR1 test case 7.5A.2</t>
  </si>
  <si>
    <t>R5-222338</t>
  </si>
  <si>
    <t>1656</t>
  </si>
  <si>
    <t>Corrections for n50 and n79 in FR1 test case 7.3.2</t>
  </si>
  <si>
    <t>R5-222339</t>
  </si>
  <si>
    <t>1657</t>
  </si>
  <si>
    <t>Editorial corrections for FR1 in annex F.1.2</t>
  </si>
  <si>
    <t>R5-222381</t>
  </si>
  <si>
    <t>38.509</t>
  </si>
  <si>
    <t>15.12.0</t>
  </si>
  <si>
    <t>Update UE location information</t>
  </si>
  <si>
    <t>R5-222540</t>
  </si>
  <si>
    <t>1674</t>
  </si>
  <si>
    <t>Correction of REFSENS test case for n66 and CBW 40 MHz</t>
  </si>
  <si>
    <t>R5-222745</t>
  </si>
  <si>
    <t>1700</t>
  </si>
  <si>
    <t>Update 6.5.3.2 Spurious emissions for UE co-existence</t>
  </si>
  <si>
    <t>R5-222808</t>
  </si>
  <si>
    <t>1703</t>
  </si>
  <si>
    <t>Correction of A-MPR regions for NS_46</t>
  </si>
  <si>
    <t>R5-222857</t>
  </si>
  <si>
    <t>1706</t>
  </si>
  <si>
    <t>Updates of clause 5 for R15 bands and CBW configurations</t>
  </si>
  <si>
    <t>R5-222993</t>
  </si>
  <si>
    <t>1724</t>
  </si>
  <si>
    <t>Corrections of DCI format for Tx TCs having impact on ETSI EN 301 908-25</t>
  </si>
  <si>
    <t>R5-222997</t>
  </si>
  <si>
    <t>1725</t>
  </si>
  <si>
    <t>Removal of brackets for DCI for Rx test cases</t>
  </si>
  <si>
    <t>R5-223124</t>
  </si>
  <si>
    <t>1731</t>
  </si>
  <si>
    <t>Updating minimum requirement for 7.6A.3 OOB for CA testing</t>
  </si>
  <si>
    <t>R5-223804</t>
  </si>
  <si>
    <t>1624</t>
  </si>
  <si>
    <t>Moving additional tolerance in 6.2A.3.1.5 and 6.2D.3.5 to end of the section</t>
  </si>
  <si>
    <t>R5-223805</t>
  </si>
  <si>
    <t>1670</t>
  </si>
  <si>
    <t>Correction to time mask test cases</t>
  </si>
  <si>
    <t>R5-223806</t>
  </si>
  <si>
    <t>1672</t>
  </si>
  <si>
    <t>Correction to RB allocation and test requirement in 6.2.3</t>
  </si>
  <si>
    <t>R5-223807</t>
  </si>
  <si>
    <t>1673</t>
  </si>
  <si>
    <t>Correction to DCI format in 6.4.2.1</t>
  </si>
  <si>
    <t>R5-223809</t>
  </si>
  <si>
    <t>1708</t>
  </si>
  <si>
    <t>Update to MPR test requirements to remove ambiguity of T_LC</t>
  </si>
  <si>
    <t>R5-223810</t>
  </si>
  <si>
    <t>1743</t>
  </si>
  <si>
    <t>Correction to Test Channel Bandwidths for FR1 CA</t>
  </si>
  <si>
    <t>R5-223811</t>
  </si>
  <si>
    <t>1744</t>
  </si>
  <si>
    <t>Editorial correction to test requirement of Aggregate power tolerance for UL MIMO</t>
  </si>
  <si>
    <t>R5-223812</t>
  </si>
  <si>
    <t>Update 6.2.3 for additional maximum power reduction</t>
  </si>
  <si>
    <t>R5-223813</t>
  </si>
  <si>
    <t>1675</t>
  </si>
  <si>
    <t>Clarification of BCS in test configuration of CA test cases</t>
  </si>
  <si>
    <t>R5-223875</t>
  </si>
  <si>
    <t>1699</t>
  </si>
  <si>
    <t>Update AMPR for NS_04</t>
  </si>
  <si>
    <t>R5-222198</t>
  </si>
  <si>
    <t>0720</t>
  </si>
  <si>
    <t>Correction of table numbers in 6.2D.2.5</t>
  </si>
  <si>
    <t>R5-222199</t>
  </si>
  <si>
    <t>0721</t>
  </si>
  <si>
    <t>Correction of Test Environment for UL MIMO MPR test case</t>
  </si>
  <si>
    <t>R5-222342</t>
  </si>
  <si>
    <t>0723</t>
  </si>
  <si>
    <t>Beam peak search - re-positioning formula correction</t>
  </si>
  <si>
    <t>R5-222488</t>
  </si>
  <si>
    <t>0731</t>
  </si>
  <si>
    <t>Editorial correction for Tx test cases</t>
  </si>
  <si>
    <t>R5-222544</t>
  </si>
  <si>
    <t>0733</t>
  </si>
  <si>
    <t>Update of A-MPR and A-SE test cases</t>
  </si>
  <si>
    <t>R5-222879</t>
  </si>
  <si>
    <t>0736</t>
  </si>
  <si>
    <t>Update to FR2 6.2.3 A-MPR</t>
  </si>
  <si>
    <t>R5-223258</t>
  </si>
  <si>
    <t>Correction of FR2 MOP and beam correspondence test cases</t>
  </si>
  <si>
    <t>R5-223617</t>
  </si>
  <si>
    <t>0728</t>
  </si>
  <si>
    <t>Update FR2 TRx MU in 38.521-2</t>
  </si>
  <si>
    <t>R5-223814</t>
  </si>
  <si>
    <t>0724</t>
  </si>
  <si>
    <t>Rel-15 MPR updates</t>
  </si>
  <si>
    <t>R5-223815</t>
  </si>
  <si>
    <t>0725</t>
  </si>
  <si>
    <t>Common Uplink Configuration updates for Rel-15 FR2</t>
  </si>
  <si>
    <t>R5-223816</t>
  </si>
  <si>
    <t>0732</t>
  </si>
  <si>
    <t>Correction to DCI format in singnal quality TCs</t>
  </si>
  <si>
    <t>R5-223817</t>
  </si>
  <si>
    <t>0739</t>
  </si>
  <si>
    <t>Implement test function approach to limit Pcell Power in FR2 UL-CA tests</t>
  </si>
  <si>
    <t>R5-223818</t>
  </si>
  <si>
    <t>0750</t>
  </si>
  <si>
    <t>Correction to 6.2.1.1 for multi-band relaxation factors for PC3 UE</t>
  </si>
  <si>
    <t>R5-223819</t>
  </si>
  <si>
    <t>Clarification on Configured transmitted power</t>
  </si>
  <si>
    <t>R5-223820</t>
  </si>
  <si>
    <t>0757</t>
  </si>
  <si>
    <t>Implementation of FR2 single carrier Tx beam peak applicability for UL MIMO Tx tests</t>
  </si>
  <si>
    <t>R5-223821</t>
  </si>
  <si>
    <t>0761</t>
  </si>
  <si>
    <t>Editorial correction to test requirement of FR2 test cases</t>
  </si>
  <si>
    <t>R5-223822</t>
  </si>
  <si>
    <t>0754</t>
  </si>
  <si>
    <t>Clarification on Adjacent channel selectivity</t>
  </si>
  <si>
    <t>R5-223823</t>
  </si>
  <si>
    <t>0758</t>
  </si>
  <si>
    <t>Clarification on In-band blocking</t>
  </si>
  <si>
    <t>R5-223824</t>
  </si>
  <si>
    <t>0730</t>
  </si>
  <si>
    <t>Editorial correction in Annex</t>
  </si>
  <si>
    <t>R5-223825</t>
  </si>
  <si>
    <t>0734</t>
  </si>
  <si>
    <t>Correction of TRP Measurement Grids</t>
  </si>
  <si>
    <t>R5-223826</t>
  </si>
  <si>
    <t>0735</t>
  </si>
  <si>
    <t>CR on applicability per permitted test method</t>
  </si>
  <si>
    <t>R5-223827</t>
  </si>
  <si>
    <t>0743</t>
  </si>
  <si>
    <t>Correction to FR2 DL RMCs</t>
  </si>
  <si>
    <t>R5-223828</t>
  </si>
  <si>
    <t>0744</t>
  </si>
  <si>
    <t>Initial introduction of fast spherical coverage test method</t>
  </si>
  <si>
    <t>R5-223829</t>
  </si>
  <si>
    <t>0745</t>
  </si>
  <si>
    <t>Initial introduction of RSRP-B based Rx Peak Beam Search</t>
  </si>
  <si>
    <t>R5-223830</t>
  </si>
  <si>
    <t>0746</t>
  </si>
  <si>
    <t>Initial introduction of Enhanced EIRP measurement method</t>
  </si>
  <si>
    <t>R5-223831</t>
  </si>
  <si>
    <t>Correction to A.2.3 and A.3.3 for UL and DL RMCs</t>
  </si>
  <si>
    <t>R5-223832</t>
  </si>
  <si>
    <t>0760</t>
  </si>
  <si>
    <t>Clarification on UE Channel bandwidth per operating band for CA</t>
  </si>
  <si>
    <t>R5-222190</t>
  </si>
  <si>
    <t>Correction of test applicability for 6.4.2.5 of 38.521-1</t>
  </si>
  <si>
    <t>R5-222191</t>
  </si>
  <si>
    <t>Separation of 6.2B.1.4D of 38.521-3 into two test cases</t>
  </si>
  <si>
    <t>R5-222195</t>
  </si>
  <si>
    <t>1338</t>
  </si>
  <si>
    <t>Correction of test requirement of 6.2B.2.1</t>
  </si>
  <si>
    <t>R5-222196</t>
  </si>
  <si>
    <t>1339</t>
  </si>
  <si>
    <t>Separation of 6.2B.1.4D into two test cases</t>
  </si>
  <si>
    <t>R5-222197</t>
  </si>
  <si>
    <t>1340</t>
  </si>
  <si>
    <t>Correction of clause numbers in 6.2B.1.3a</t>
  </si>
  <si>
    <t>R5-222344</t>
  </si>
  <si>
    <t>1353</t>
  </si>
  <si>
    <t>6.6B.4 Beam Correspondence test case editor note update</t>
  </si>
  <si>
    <t>R5-222345</t>
  </si>
  <si>
    <t>1354</t>
  </si>
  <si>
    <t>MU and TT definition and clean up in 38.521-3 annex F</t>
  </si>
  <si>
    <t>R5-222484</t>
  </si>
  <si>
    <t>1362</t>
  </si>
  <si>
    <t>Editorial correction in 6.2B.4.1.3</t>
  </si>
  <si>
    <t>R5-222486</t>
  </si>
  <si>
    <t>1363</t>
  </si>
  <si>
    <t>Correction about test configuration in 6.5B.3.3.2</t>
  </si>
  <si>
    <t>R5-222487</t>
  </si>
  <si>
    <t>1364</t>
  </si>
  <si>
    <t>Correction to title of 7.6B.2.4 and editorial correction for Rx test cases</t>
  </si>
  <si>
    <t>R5-222595</t>
  </si>
  <si>
    <t>0524</t>
  </si>
  <si>
    <t>Correction to demod test case procedure</t>
  </si>
  <si>
    <t>R5-222700</t>
  </si>
  <si>
    <t>1367</t>
  </si>
  <si>
    <t>Editorial correction to EN-DC test cases</t>
  </si>
  <si>
    <t>R5-222702</t>
  </si>
  <si>
    <t>1368</t>
  </si>
  <si>
    <t>Update to R15 common part and DC configurations in clause 5</t>
  </si>
  <si>
    <t>R5-222743</t>
  </si>
  <si>
    <t>1379</t>
  </si>
  <si>
    <t>Update for 7.3B.2.0 Min Requirements of Ref sensitivity for EN-DC</t>
  </si>
  <si>
    <t>R5-223024</t>
  </si>
  <si>
    <t>0547</t>
  </si>
  <si>
    <t>Update of FR1 RI reporting test cases</t>
  </si>
  <si>
    <t>R5-223048</t>
  </si>
  <si>
    <t>0548</t>
  </si>
  <si>
    <t>Removal of duplicate clauses from the Demod spec</t>
  </si>
  <si>
    <t>R5-223833</t>
  </si>
  <si>
    <t>1336</t>
  </si>
  <si>
    <t>Correction of Transmitter power test requirements for EN-DC within FR1</t>
  </si>
  <si>
    <t>R5-223834</t>
  </si>
  <si>
    <t>1357</t>
  </si>
  <si>
    <t>Editorial correction for 6.3B.8 Power control for EN-DC</t>
  </si>
  <si>
    <t>R5-223835</t>
  </si>
  <si>
    <t>1358</t>
  </si>
  <si>
    <t>Clarifications on Common Uplink Configuration updates</t>
  </si>
  <si>
    <t>R5-223836</t>
  </si>
  <si>
    <t>1384</t>
  </si>
  <si>
    <t>Adding missing configurations in SE co-ex Rel-17 table</t>
  </si>
  <si>
    <t>R5-223837</t>
  </si>
  <si>
    <t>0512</t>
  </si>
  <si>
    <t>Correction to the referecne of test frequency</t>
  </si>
  <si>
    <t>R5-223838</t>
  </si>
  <si>
    <t>0513</t>
  </si>
  <si>
    <t>Clarification of UL RMC in FR1 PMI test cases</t>
  </si>
  <si>
    <t>R5-223839</t>
  </si>
  <si>
    <t>0515</t>
  </si>
  <si>
    <t>Update of LTE-NR coexistence test cases</t>
  </si>
  <si>
    <t>R5-223841</t>
  </si>
  <si>
    <t>0522</t>
  </si>
  <si>
    <t>Introduction of FR2 SDR test case</t>
  </si>
  <si>
    <t>R5-223842</t>
  </si>
  <si>
    <t>0161</t>
  </si>
  <si>
    <t>Correction to applicability for 6.2D.1.1 and 6.2D.1.2 of 38.521-2</t>
  </si>
  <si>
    <t>R5-223843</t>
  </si>
  <si>
    <t>0167</t>
  </si>
  <si>
    <t>Correction to test bands selection criteria for UL MIMO capabilities</t>
  </si>
  <si>
    <t>R5-223844</t>
  </si>
  <si>
    <t>0168</t>
  </si>
  <si>
    <t>Correction to applicability of 5G test cases</t>
  </si>
  <si>
    <t>R5-223846</t>
  </si>
  <si>
    <t>0185</t>
  </si>
  <si>
    <t>Addition to 3.3 for new abbreviations in TS 38.522</t>
  </si>
  <si>
    <t>R5-223847</t>
  </si>
  <si>
    <t>0186</t>
  </si>
  <si>
    <t>Correction to 4.0 on Tested CA DC configuration selection criteria for E005a, E010 and E010a</t>
  </si>
  <si>
    <t>R5-223848</t>
  </si>
  <si>
    <t>0187</t>
  </si>
  <si>
    <t>Editorial correction to A.4.0 for Tested bands selection criteria</t>
  </si>
  <si>
    <t>R5-223849</t>
  </si>
  <si>
    <t>0188</t>
  </si>
  <si>
    <t>Update of applicability of FR2 RF test cases</t>
  </si>
  <si>
    <t>R5-222113</t>
  </si>
  <si>
    <t>2880</t>
  </si>
  <si>
    <t>Correction to NR MAC test case 7.1.1.2.4</t>
  </si>
  <si>
    <t>R5-222114</t>
  </si>
  <si>
    <t>2881</t>
  </si>
  <si>
    <t>Correction to NR SDAP test case 7.1.4.1</t>
  </si>
  <si>
    <t>R5-222115</t>
  </si>
  <si>
    <t>2882</t>
  </si>
  <si>
    <t>Correction to NR RRC test case 8.1.5.2.2</t>
  </si>
  <si>
    <t>R5-222261</t>
  </si>
  <si>
    <t>2894</t>
  </si>
  <si>
    <t>Editorial update of NR RRC TC 8.1.1.3.7b</t>
  </si>
  <si>
    <t>R5-222262</t>
  </si>
  <si>
    <t>2895</t>
  </si>
  <si>
    <t>Editorial update of NR RRC TC 8.1.3.1.20</t>
  </si>
  <si>
    <t>R5-222272</t>
  </si>
  <si>
    <t>2901</t>
  </si>
  <si>
    <t>Correction to EN-DC RRC TC 8.2.3.17.1</t>
  </si>
  <si>
    <t>R5-222273</t>
  </si>
  <si>
    <t>2902</t>
  </si>
  <si>
    <t>Editorial update of NR TC 10.1.3.2</t>
  </si>
  <si>
    <t>R5-222277</t>
  </si>
  <si>
    <t>2903</t>
  </si>
  <si>
    <t>Editorial update of NR TC 11.1.1</t>
  </si>
  <si>
    <t>R5-222382</t>
  </si>
  <si>
    <t>2908</t>
  </si>
  <si>
    <t>Correction to NR PDCP test case 7.1.3.5.2</t>
  </si>
  <si>
    <t>R5-222430</t>
  </si>
  <si>
    <t>2913</t>
  </si>
  <si>
    <t>Update test case 11.1.1a</t>
  </si>
  <si>
    <t>R5-222470</t>
  </si>
  <si>
    <t>2921</t>
  </si>
  <si>
    <t>Update of test case 8.2.2.4.3 for SCG DRB in NE-DC</t>
  </si>
  <si>
    <t>R5-222511</t>
  </si>
  <si>
    <t>2923</t>
  </si>
  <si>
    <t>Correction to NR PDCP test case 7.1.3.4.1</t>
  </si>
  <si>
    <t>R5-222653</t>
  </si>
  <si>
    <t>2925</t>
  </si>
  <si>
    <t>Correction to EN-DC TC 8.2.6.1.1.x - RLC failure</t>
  </si>
  <si>
    <t>R5-222811</t>
  </si>
  <si>
    <t>2941</t>
  </si>
  <si>
    <t>Correction to NR TC 7.1.1.10.1-DataInactivityTimer expiry</t>
  </si>
  <si>
    <t>R5-222813</t>
  </si>
  <si>
    <t>2943</t>
  </si>
  <si>
    <t>Correction to NR TC 11.3.1-UAC for MO Speech Call and SMSoIP</t>
  </si>
  <si>
    <t>R5-223085</t>
  </si>
  <si>
    <t>2981</t>
  </si>
  <si>
    <t>Correction to NR RLC test case 7.1.2.3.7</t>
  </si>
  <si>
    <t>R5-223343</t>
  </si>
  <si>
    <t>2977</t>
  </si>
  <si>
    <t>Correction of cell number in the test procedure of 8.1.3.1.15A</t>
  </si>
  <si>
    <t>R5-223344</t>
  </si>
  <si>
    <t>2920</t>
  </si>
  <si>
    <t>Update of test case 8.2.1.1.2 for UE capability transfer in NE-DC</t>
  </si>
  <si>
    <t>R5-223345</t>
  </si>
  <si>
    <t>2917</t>
  </si>
  <si>
    <t>Update of test case 8.2.3.6.2 for Intra-frequency measurements Event A3 in NE-DC</t>
  </si>
  <si>
    <t>R5-223346</t>
  </si>
  <si>
    <t>2918</t>
  </si>
  <si>
    <t>Update of test case 8.2.3.6.2a for Inter-frequency measurements Event A3 in NE-DC</t>
  </si>
  <si>
    <t>R5-223347</t>
  </si>
  <si>
    <t>2919</t>
  </si>
  <si>
    <t>Update of test case 8.2.3.6.2b for Inter-band measurements Event A3 in NE-DC</t>
  </si>
  <si>
    <t>R5-223350</t>
  </si>
  <si>
    <t>3002</t>
  </si>
  <si>
    <t>Correction to emergency services test case 11.4.4</t>
  </si>
  <si>
    <t>R5-223418</t>
  </si>
  <si>
    <t>2983</t>
  </si>
  <si>
    <t>Correction to SOR test case 6.3.1.10</t>
  </si>
  <si>
    <t>R5-223419</t>
  </si>
  <si>
    <t>2878</t>
  </si>
  <si>
    <t>Correction to NR MAC test case 7.1.1.1.2</t>
  </si>
  <si>
    <t>R5-223420</t>
  </si>
  <si>
    <t>2879</t>
  </si>
  <si>
    <t>Correction to NR MAC test case 7.1.1.3.3</t>
  </si>
  <si>
    <t>R5-223422</t>
  </si>
  <si>
    <t>2916</t>
  </si>
  <si>
    <t>Correction to NR5GC testcase 7.1.3.4.1</t>
  </si>
  <si>
    <t>R5-223423</t>
  </si>
  <si>
    <t>2949</t>
  </si>
  <si>
    <t>Correction to NR5GC testcase 8.1.1.2.4</t>
  </si>
  <si>
    <t>R5-223424</t>
  </si>
  <si>
    <t>2946</t>
  </si>
  <si>
    <t>Correction to NR CA TC 8.1.5.7.1-CA duplication</t>
  </si>
  <si>
    <t>R5-223426</t>
  </si>
  <si>
    <t>2930</t>
  </si>
  <si>
    <t>Addition of new test case 8.2.5.3.3</t>
  </si>
  <si>
    <t>R5-223427</t>
  </si>
  <si>
    <t>2952</t>
  </si>
  <si>
    <t>Update of 5GMM TC 9.1.5.1.15</t>
  </si>
  <si>
    <t>R5-223428</t>
  </si>
  <si>
    <t>2978</t>
  </si>
  <si>
    <t>Correction of Equivalent PLMN ID in the test procedure of 9.1.5.1.2</t>
  </si>
  <si>
    <t>R5-223430</t>
  </si>
  <si>
    <t>2905</t>
  </si>
  <si>
    <t>Correction to NR5GC testcase 11.1.2</t>
  </si>
  <si>
    <t>R5-223431</t>
  </si>
  <si>
    <t>2945</t>
  </si>
  <si>
    <t>Correction to NR TC 11.1.2-EPS Fallback with redirection without N26</t>
  </si>
  <si>
    <t>R5-223432</t>
  </si>
  <si>
    <t>2950</t>
  </si>
  <si>
    <t>Add test case 11.1.3a</t>
  </si>
  <si>
    <t>R5-223434</t>
  </si>
  <si>
    <t>2892</t>
  </si>
  <si>
    <t>Correction to TC 11.3.8 UAC / Access Identity 0 / NR RRC_IDLE / Cell re-selection while T390 is running</t>
  </si>
  <si>
    <t>R5-223435</t>
  </si>
  <si>
    <t>2928</t>
  </si>
  <si>
    <t>Correction to UAC test case 11.3.1a</t>
  </si>
  <si>
    <t>R5-223436</t>
  </si>
  <si>
    <t>2939</t>
  </si>
  <si>
    <t>Correction to NR TC 11.3.5-UAC New cell not in the country of its HPLMN</t>
  </si>
  <si>
    <t>R5-223437</t>
  </si>
  <si>
    <t>2940</t>
  </si>
  <si>
    <t>Correction to NR TC 11.3.6-UAC for Access Identity 2</t>
  </si>
  <si>
    <t>R5-223438</t>
  </si>
  <si>
    <t>2891</t>
  </si>
  <si>
    <t>Correction of 5GS IMS test case 11.4.12</t>
  </si>
  <si>
    <t>R5-223439</t>
  </si>
  <si>
    <t>2972</t>
  </si>
  <si>
    <t>Correction to Emergency Call test cases 11.4.x</t>
  </si>
  <si>
    <t>R5-223440</t>
  </si>
  <si>
    <t>2898</t>
  </si>
  <si>
    <t>Correction to NR5GC testcase 11.6.x</t>
  </si>
  <si>
    <t>R5-223441</t>
  </si>
  <si>
    <t>2980</t>
  </si>
  <si>
    <t>Updates to test case 11.6.1</t>
  </si>
  <si>
    <t>R5-222120</t>
  </si>
  <si>
    <t>2887</t>
  </si>
  <si>
    <t>Correction to RACS test case 9.1.9.7</t>
  </si>
  <si>
    <t>R5-222184</t>
  </si>
  <si>
    <t>0979</t>
  </si>
  <si>
    <t>Correction to Condition of Applicability for TC9.2.1.7 and TC9.2.1.8</t>
  </si>
  <si>
    <t>R5-222271</t>
  </si>
  <si>
    <t>2900</t>
  </si>
  <si>
    <t>Correction to R16 eNS TC 9.1.10.1</t>
  </si>
  <si>
    <t>R5-222384</t>
  </si>
  <si>
    <t>2910</t>
  </si>
  <si>
    <t>Update to UE Radio Capability Id field in RACS test cases</t>
  </si>
  <si>
    <t>R5-222386</t>
  </si>
  <si>
    <t>5089</t>
  </si>
  <si>
    <t>Updates to LTE audit TC 8.5.4.1</t>
  </si>
  <si>
    <t>R5-222418</t>
  </si>
  <si>
    <t>2912</t>
  </si>
  <si>
    <t>Correction to NR5GC testcase 8.1.5.9.1</t>
  </si>
  <si>
    <t>R5-222494</t>
  </si>
  <si>
    <t>1756</t>
  </si>
  <si>
    <t>Correction to test procedure in 8.5.1.1</t>
  </si>
  <si>
    <t>R5-222505</t>
  </si>
  <si>
    <t>1758</t>
  </si>
  <si>
    <t>Correction to test parameters in 5.6.1.x and 5.6.2.x</t>
  </si>
  <si>
    <t>R5-222517</t>
  </si>
  <si>
    <t>1765</t>
  </si>
  <si>
    <t>Add minimum requirements for 7.7.4</t>
  </si>
  <si>
    <t>R5-222521</t>
  </si>
  <si>
    <t>37.571-5</t>
  </si>
  <si>
    <t>0215</t>
  </si>
  <si>
    <t>Addition of QZSS to the updated GNSS scenarios</t>
  </si>
  <si>
    <t>R5-222522</t>
  </si>
  <si>
    <t>1769</t>
  </si>
  <si>
    <t>Remove incorrect references - Chapter 4</t>
  </si>
  <si>
    <t>R5-222523</t>
  </si>
  <si>
    <t>1770</t>
  </si>
  <si>
    <t>Remove incorrect references - Chapter 5</t>
  </si>
  <si>
    <t>R5-222524</t>
  </si>
  <si>
    <t>1771</t>
  </si>
  <si>
    <t>Remove incorrect references - Chapter 6</t>
  </si>
  <si>
    <t>R5-222525</t>
  </si>
  <si>
    <t>1772</t>
  </si>
  <si>
    <t>Remove incorrect references - Chapter 7</t>
  </si>
  <si>
    <t>R5-222526</t>
  </si>
  <si>
    <t>1773</t>
  </si>
  <si>
    <t>Remove incorrect references - Chapter 8</t>
  </si>
  <si>
    <t>R5-222527</t>
  </si>
  <si>
    <t>1774</t>
  </si>
  <si>
    <t>Corrections to 6.6.3.1</t>
  </si>
  <si>
    <t>R5-222528</t>
  </si>
  <si>
    <t>1775</t>
  </si>
  <si>
    <t>Corrections to 8.4.1.2</t>
  </si>
  <si>
    <t>R5-222529</t>
  </si>
  <si>
    <t>1776</t>
  </si>
  <si>
    <t>Modification to the asynchronous / synchronous cells conditions</t>
  </si>
  <si>
    <t>R5-222531</t>
  </si>
  <si>
    <t>1778</t>
  </si>
  <si>
    <t>Clean-up asynchronous / synchronous cells conditions for IRAT</t>
  </si>
  <si>
    <t>R5-222532</t>
  </si>
  <si>
    <t>1779</t>
  </si>
  <si>
    <t>Editorial correction to H.3.4-5</t>
  </si>
  <si>
    <t>R5-222533</t>
  </si>
  <si>
    <t>1780</t>
  </si>
  <si>
    <t>Corrections to 5.6.1.3</t>
  </si>
  <si>
    <t>R5-222534</t>
  </si>
  <si>
    <t>1781</t>
  </si>
  <si>
    <t>Corrections to 5.6.1.4</t>
  </si>
  <si>
    <t>R5-222535</t>
  </si>
  <si>
    <t>1782</t>
  </si>
  <si>
    <t>Correction to H.3.4-7</t>
  </si>
  <si>
    <t>R5-222536</t>
  </si>
  <si>
    <t>1783</t>
  </si>
  <si>
    <t>Editorial correction 4.5.5.x</t>
  </si>
  <si>
    <t>R5-222636</t>
  </si>
  <si>
    <t>1792</t>
  </si>
  <si>
    <t>Correction to FR1 EN-DC TC 4.7.5.1 - SFTD</t>
  </si>
  <si>
    <t>R5-222638</t>
  </si>
  <si>
    <t>1794</t>
  </si>
  <si>
    <t>Correction to FR1 NR SA TCs 6.1.2.2 - low priority reselection</t>
  </si>
  <si>
    <t>R5-222640</t>
  </si>
  <si>
    <t>1796</t>
  </si>
  <si>
    <t>Correction to inter-RAT TC 8.5.1.1 - SFTD</t>
  </si>
  <si>
    <t>R5-222962</t>
  </si>
  <si>
    <t>1810</t>
  </si>
  <si>
    <t>Corrections AoA setup references</t>
  </si>
  <si>
    <t>R5-222964</t>
  </si>
  <si>
    <t>1812</t>
  </si>
  <si>
    <t>Corrections 7.6.3.1</t>
  </si>
  <si>
    <t>R5-222965</t>
  </si>
  <si>
    <t>1813</t>
  </si>
  <si>
    <t>Corrections 7.6.3.2</t>
  </si>
  <si>
    <t>R5-222966</t>
  </si>
  <si>
    <t>1814</t>
  </si>
  <si>
    <t>Corrections 7.6.3.3</t>
  </si>
  <si>
    <t>R5-222967</t>
  </si>
  <si>
    <t>1815</t>
  </si>
  <si>
    <t>Corrections 7.6.3.4</t>
  </si>
  <si>
    <t>R5-222994</t>
  </si>
  <si>
    <t>0177</t>
  </si>
  <si>
    <t>Update of applicability of FR2 performance test</t>
  </si>
  <si>
    <t>R5-223214</t>
  </si>
  <si>
    <t>1835</t>
  </si>
  <si>
    <t>Editorial correction to 5G RRM TCs</t>
  </si>
  <si>
    <t>R5-223246</t>
  </si>
  <si>
    <t>1836</t>
  </si>
  <si>
    <t>Correction to Annexes for RRM SCell activation test cases</t>
  </si>
  <si>
    <t>R5-223252</t>
  </si>
  <si>
    <t>2987</t>
  </si>
  <si>
    <t>Correction of USIM configuration in RACS test case 9.1.9.4</t>
  </si>
  <si>
    <t>R5-223342</t>
  </si>
  <si>
    <t>2890</t>
  </si>
  <si>
    <t>Update to SRVCC from 5G to 3G test case 8.1.3.2.6 and 8.1.3.2.7</t>
  </si>
  <si>
    <t>R5-223421</t>
  </si>
  <si>
    <t>2909</t>
  </si>
  <si>
    <t>Corrections to NR IIoT PDCP test cases 7.1.3.5.6.x</t>
  </si>
  <si>
    <t>R5-223425</t>
  </si>
  <si>
    <t>2951</t>
  </si>
  <si>
    <t>Update of RACS TC 8.1.5.9.1</t>
  </si>
  <si>
    <t>R5-223429</t>
  </si>
  <si>
    <t>2899</t>
  </si>
  <si>
    <t>Correction to R16 eNS TC 9.1.10.3</t>
  </si>
  <si>
    <t>R5-223433</t>
  </si>
  <si>
    <t>2968</t>
  </si>
  <si>
    <t>Update of 5G-SRVCC TC 11.2.1</t>
  </si>
  <si>
    <t>R5-223444</t>
  </si>
  <si>
    <t>2521</t>
  </si>
  <si>
    <t>NR IIoT: Test Model updates</t>
  </si>
  <si>
    <t>R5-223445</t>
  </si>
  <si>
    <t>5100</t>
  </si>
  <si>
    <t>Correction to LTE RACS test case 8.5.5.1</t>
  </si>
  <si>
    <t>R5-223607</t>
  </si>
  <si>
    <t>Correction to EN-DC FR2 RLM tests for PSCell configured with CSI-RS-based RLM RS in non-DRX including TT</t>
  </si>
  <si>
    <t>R5-223615</t>
  </si>
  <si>
    <t>1763</t>
  </si>
  <si>
    <t>Completing 5.7.4.1 including TT analysis</t>
  </si>
  <si>
    <t>R5-223616</t>
  </si>
  <si>
    <t>1766</t>
  </si>
  <si>
    <t>Completing 7.7.4.1 including TT analysis</t>
  </si>
  <si>
    <t>R5-223794</t>
  </si>
  <si>
    <t>2620</t>
  </si>
  <si>
    <t>Alignment of euCA RRM testcase numbering according to 36.133</t>
  </si>
  <si>
    <t>R5-223796</t>
  </si>
  <si>
    <t>2377</t>
  </si>
  <si>
    <t>Add new messages and procedure for test function to limit Pcell Power</t>
  </si>
  <si>
    <t>R5-223802</t>
  </si>
  <si>
    <t>Addition of new test function to limit Pcell power</t>
  </si>
  <si>
    <t>R5-223803</t>
  </si>
  <si>
    <t>16.4.0</t>
  </si>
  <si>
    <t>R5-223840</t>
  </si>
  <si>
    <t>0514</t>
  </si>
  <si>
    <t>Update of FR2 test cases</t>
  </si>
  <si>
    <t>R5-223845</t>
  </si>
  <si>
    <t>0180</t>
  </si>
  <si>
    <t>Correction on test condition for FR2 DL 256QAM test cases</t>
  </si>
  <si>
    <t>R5-223850</t>
  </si>
  <si>
    <t>1777</t>
  </si>
  <si>
    <t>Corrections to 4.7.5.1</t>
  </si>
  <si>
    <t>R5-223851</t>
  </si>
  <si>
    <t>1784</t>
  </si>
  <si>
    <t>Corrections to 4.5.5.1</t>
  </si>
  <si>
    <t>R5-223853</t>
  </si>
  <si>
    <t>1808</t>
  </si>
  <si>
    <t>Remove condition asynchronous cells</t>
  </si>
  <si>
    <t>R5-223854</t>
  </si>
  <si>
    <t>1757</t>
  </si>
  <si>
    <t>Correction to CSI-RS for tracking in 5.6.1.2</t>
  </si>
  <si>
    <t>R5-223855</t>
  </si>
  <si>
    <t>1764</t>
  </si>
  <si>
    <t>Completing 5.7.4.2 including TT analysis</t>
  </si>
  <si>
    <t>R5-223856</t>
  </si>
  <si>
    <t>1790</t>
  </si>
  <si>
    <t>Update to FR2 interruption test case 5.5.2.1</t>
  </si>
  <si>
    <t>R5-223857</t>
  </si>
  <si>
    <t>1793</t>
  </si>
  <si>
    <t>Correction to FR2 EN-DC BFD TCs</t>
  </si>
  <si>
    <t>R5-223858</t>
  </si>
  <si>
    <t>1809</t>
  </si>
  <si>
    <t>Corrections to 6.6.3.2</t>
  </si>
  <si>
    <t>R5-223859</t>
  </si>
  <si>
    <t>1751</t>
  </si>
  <si>
    <t>Editorial reference correction to NR SA FR2 cell re-selection test requirements</t>
  </si>
  <si>
    <t>R5-223860</t>
  </si>
  <si>
    <t>1767</t>
  </si>
  <si>
    <t>Completing 7.7.4.2 including TT analysis</t>
  </si>
  <si>
    <t>R5-223861</t>
  </si>
  <si>
    <t>1795</t>
  </si>
  <si>
    <t>Correction to FR2 NR SA BFD TCs</t>
  </si>
  <si>
    <t>R5-223862</t>
  </si>
  <si>
    <t>1831</t>
  </si>
  <si>
    <t>Correction of RRM test case 7.7.1.1</t>
  </si>
  <si>
    <t>R5-223863</t>
  </si>
  <si>
    <t>1768</t>
  </si>
  <si>
    <t>Annex F for L1-RSRP meas accuracy test cases</t>
  </si>
  <si>
    <t>R5-223864</t>
  </si>
  <si>
    <t>1788</t>
  </si>
  <si>
    <t>Alignment of RMC note for DRX test cases</t>
  </si>
  <si>
    <t>R5-223868</t>
  </si>
  <si>
    <t>0980</t>
  </si>
  <si>
    <t>R5-223870</t>
  </si>
  <si>
    <t>1785</t>
  </si>
  <si>
    <t>Corrections to 4.5.5.2</t>
  </si>
  <si>
    <t>R5-223872</t>
  </si>
  <si>
    <t>1698</t>
  </si>
  <si>
    <t>Update 6.4.2.1a EVM including symbols with transient period</t>
  </si>
  <si>
    <t>R5-223873</t>
  </si>
  <si>
    <t>Update for 6.3.3.1 General clause of Tx ON-OFF time mask</t>
  </si>
  <si>
    <t>R5-223874</t>
  </si>
  <si>
    <t>1759</t>
  </si>
  <si>
    <t>Correction to Active UL BWP-2 Configuration in 4.5.6.1.1 and 6.5.6.1.2</t>
  </si>
  <si>
    <t>R5-223886</t>
  </si>
  <si>
    <t>1789</t>
  </si>
  <si>
    <t>Update to FR1 Scell activation and deactivation test cases</t>
  </si>
  <si>
    <t>R3-223901</t>
  </si>
  <si>
    <t>38.423</t>
  </si>
  <si>
    <t>Correction on RedCap Broadcast Information for TS38.423</t>
  </si>
  <si>
    <t>R3-223902</t>
  </si>
  <si>
    <t>0894</t>
  </si>
  <si>
    <t>Correction on RedCap Broadcast Information for TS38.473</t>
  </si>
  <si>
    <t>R3-223931</t>
  </si>
  <si>
    <t>38.470</t>
  </si>
  <si>
    <t>0093</t>
  </si>
  <si>
    <t>Correction to 38.470 for capturing SIB19</t>
  </si>
  <si>
    <t>R3-223982</t>
  </si>
  <si>
    <t>Adding serving PLMN information in ULI for NTN</t>
  </si>
  <si>
    <t>R3-223773</t>
  </si>
  <si>
    <t>R3-223807</t>
  </si>
  <si>
    <t>38.420</t>
  </si>
  <si>
    <t>0030</t>
  </si>
  <si>
    <t>(CR TS 38.420): IAB Rel-17 Corrections</t>
  </si>
  <si>
    <t>R3-223812</t>
  </si>
  <si>
    <t>0100</t>
  </si>
  <si>
    <t>IAB Rel-17 Corrections</t>
  </si>
  <si>
    <t>R3-223939</t>
  </si>
  <si>
    <t>38.401</t>
  </si>
  <si>
    <t>0233</t>
  </si>
  <si>
    <t>Stage-2 corrections on IAB architecture</t>
  </si>
  <si>
    <t>R3-224030</t>
  </si>
  <si>
    <t>0848</t>
  </si>
  <si>
    <t>Corrections on IAB in TS 38.423</t>
  </si>
  <si>
    <t>R3-223778</t>
  </si>
  <si>
    <t>0928</t>
  </si>
  <si>
    <t>Correction of the presence of UE-Slice-MBR</t>
  </si>
  <si>
    <t>R3-223942</t>
  </si>
  <si>
    <t>Correction of the criticality of UE-Slice-MBR</t>
  </si>
  <si>
    <t>R3-224051</t>
  </si>
  <si>
    <t>0785</t>
  </si>
  <si>
    <t>Correction of Slice Group Configuration</t>
  </si>
  <si>
    <t>R3-224052</t>
  </si>
  <si>
    <t>0927</t>
  </si>
  <si>
    <t>Supporting network slice AS group</t>
  </si>
  <si>
    <t>R3-224014</t>
  </si>
  <si>
    <t>0916</t>
  </si>
  <si>
    <t>CR to TS38.473 Correction on PC5 DRX parameters for NR V2X</t>
  </si>
  <si>
    <t>R3-223867</t>
  </si>
  <si>
    <t>38.455</t>
  </si>
  <si>
    <t>NRPPa ASN.1 review for NR Positioning Enhancements</t>
  </si>
  <si>
    <t>R3-223868</t>
  </si>
  <si>
    <t>0896</t>
  </si>
  <si>
    <t>ASN.1 review for TS 38.473 for positioning</t>
  </si>
  <si>
    <t>R3-223962</t>
  </si>
  <si>
    <t>Corrections to Measurement Pre-configuration Information Transfer</t>
  </si>
  <si>
    <t>R3-223963</t>
  </si>
  <si>
    <t>0969</t>
  </si>
  <si>
    <t>R3-224032</t>
  </si>
  <si>
    <t>Support for Multiple Measurement Instances</t>
  </si>
  <si>
    <t>R3-224055</t>
  </si>
  <si>
    <t>0101</t>
  </si>
  <si>
    <t>Support of PPW Activation/Deactivation</t>
  </si>
  <si>
    <t>R3-224071</t>
  </si>
  <si>
    <t>0948</t>
  </si>
  <si>
    <t>CR for TS38.473 to support multiple measurement instances</t>
  </si>
  <si>
    <t>R3-224093</t>
  </si>
  <si>
    <t>Positioning corrections (NRPPA)</t>
  </si>
  <si>
    <t>R3-224094</t>
  </si>
  <si>
    <t>0905</t>
  </si>
  <si>
    <t>Positioning corrections (F1AP)</t>
  </si>
  <si>
    <t>R3-223059</t>
  </si>
  <si>
    <t>0863</t>
  </si>
  <si>
    <t>Correction of PDC Measurement Periodicity values</t>
  </si>
  <si>
    <t>R3-223916</t>
  </si>
  <si>
    <t>0908</t>
  </si>
  <si>
    <t>Correction of PDC Measurement Initiation Failure message</t>
  </si>
  <si>
    <t>R3-224002</t>
  </si>
  <si>
    <t>0924</t>
  </si>
  <si>
    <t>NR-IIoT F1AP correction</t>
  </si>
  <si>
    <t>R3-224087</t>
  </si>
  <si>
    <t>37.483</t>
  </si>
  <si>
    <t>0002</t>
  </si>
  <si>
    <t>R17 CR on Extended PDCP Discard Timer over E1 interface</t>
  </si>
  <si>
    <t>R3-223350</t>
  </si>
  <si>
    <t>UE Power Saving Correction in NGAP</t>
  </si>
  <si>
    <t>R3-223960</t>
  </si>
  <si>
    <t>0094</t>
  </si>
  <si>
    <t>Clarification on paging capability for TS38.470</t>
  </si>
  <si>
    <t>R3-223057</t>
  </si>
  <si>
    <t>0766</t>
  </si>
  <si>
    <t>Moving MBS Session TNL-related IEs to the correct subclause</t>
  </si>
  <si>
    <t>R3-223080</t>
  </si>
  <si>
    <t>0866</t>
  </si>
  <si>
    <t>NR MBS F1AP asn.1 correction</t>
  </si>
  <si>
    <t>R3-223286</t>
  </si>
  <si>
    <t>0897</t>
  </si>
  <si>
    <t>Remove the editor’s notes</t>
  </si>
  <si>
    <t>R3-223606</t>
  </si>
  <si>
    <t>0834</t>
  </si>
  <si>
    <t>Correction on NR MBS for 38.423</t>
  </si>
  <si>
    <t>R3-223630</t>
  </si>
  <si>
    <t>0019</t>
  </si>
  <si>
    <t>NR MBS E1AP asn.1 correction</t>
  </si>
  <si>
    <t>R3-223817</t>
  </si>
  <si>
    <t>0028</t>
  </si>
  <si>
    <t>Alignment with rel-17 changes in XnAP</t>
  </si>
  <si>
    <t>R3-223823</t>
  </si>
  <si>
    <t>0835</t>
  </si>
  <si>
    <t>Correction on MBS ASN.1 for 38423</t>
  </si>
  <si>
    <t>R3-223827</t>
  </si>
  <si>
    <t>38.410</t>
  </si>
  <si>
    <t>0040</t>
  </si>
  <si>
    <t>Correction on NR MBS for 38410</t>
  </si>
  <si>
    <t>R3-223828</t>
  </si>
  <si>
    <t>0843</t>
  </si>
  <si>
    <t>CR to TS38.413 for introduction of broadcast session release required procedure</t>
  </si>
  <si>
    <t>R3-223829</t>
  </si>
  <si>
    <t>0088</t>
  </si>
  <si>
    <t>Corrections on NR MBS in 38470</t>
  </si>
  <si>
    <t>R3-223830</t>
  </si>
  <si>
    <t>0865</t>
  </si>
  <si>
    <t>Corrections on NR MBS in F1AP</t>
  </si>
  <si>
    <t>R3-223832</t>
  </si>
  <si>
    <t>0007</t>
  </si>
  <si>
    <t>Correction on configuration of initial value of HFN and reference SN</t>
  </si>
  <si>
    <t>R3-223837</t>
  </si>
  <si>
    <t>0938</t>
  </si>
  <si>
    <t>F1AP corrections on MBS feature</t>
  </si>
  <si>
    <t>R3-223838</t>
  </si>
  <si>
    <t>Correction of MBS Session Management</t>
  </si>
  <si>
    <t>R3-223839</t>
  </si>
  <si>
    <t>0828</t>
  </si>
  <si>
    <t>NGAP corrections on MBS feature</t>
  </si>
  <si>
    <t>R3-223840</t>
  </si>
  <si>
    <t>Remaining issues over NGAP for NR MBS</t>
  </si>
  <si>
    <t>R3-223842</t>
  </si>
  <si>
    <t>0015</t>
  </si>
  <si>
    <t>Correction on NR MBS in E1AP</t>
  </si>
  <si>
    <t>R3-223912</t>
  </si>
  <si>
    <t>37.480</t>
  </si>
  <si>
    <t>Corrections on E1 bearer context management function for NR MBS</t>
  </si>
  <si>
    <t>R3-223971</t>
  </si>
  <si>
    <t>0764</t>
  </si>
  <si>
    <t>NGAP ASN.1 review for MBS</t>
  </si>
  <si>
    <t>R3-223991</t>
  </si>
  <si>
    <t>0009</t>
  </si>
  <si>
    <t>MBS E1AP Corrections</t>
  </si>
  <si>
    <t>R3-224064</t>
  </si>
  <si>
    <t>0214</t>
  </si>
  <si>
    <t>Remove the editor’s notes related to consent information</t>
  </si>
  <si>
    <t>R3-224065</t>
  </si>
  <si>
    <t>0013</t>
  </si>
  <si>
    <t>Correction of MBS Shared CU UP</t>
  </si>
  <si>
    <t>R3-224077</t>
  </si>
  <si>
    <t>Correction of MBS Xn Handover</t>
  </si>
  <si>
    <t>R3-224078</t>
  </si>
  <si>
    <t>0801</t>
  </si>
  <si>
    <t>MBS NGAP Corrections</t>
  </si>
  <si>
    <t>R3-223068</t>
  </si>
  <si>
    <t>0772</t>
  </si>
  <si>
    <t>Alignment of ASN.1 and tabular for CPC Cancel</t>
  </si>
  <si>
    <t>R3-223069</t>
  </si>
  <si>
    <t>36.423</t>
  </si>
  <si>
    <t>Alignment of the criticality of CPC Cancel with XnAP ASN.1</t>
  </si>
  <si>
    <t>R3-223166</t>
  </si>
  <si>
    <t>CPAC ASN.1 corrections over X2</t>
  </si>
  <si>
    <t>R3-223167</t>
  </si>
  <si>
    <t>CPAC ASN.1 corrections over Xn</t>
  </si>
  <si>
    <t>R3-223496</t>
  </si>
  <si>
    <t>ASN.1 Correction for Rel-17 SCG on SCG Activation Status IE</t>
  </si>
  <si>
    <t>R3-223780</t>
  </si>
  <si>
    <t>0020</t>
  </si>
  <si>
    <t>Correction for E1AP on SCG (de)activation</t>
  </si>
  <si>
    <t>R3-223787</t>
  </si>
  <si>
    <t>Correction for stage 2 on SCG (de)activation</t>
  </si>
  <si>
    <t>R3-223894</t>
  </si>
  <si>
    <t>Correction on CPAC to 38.423</t>
  </si>
  <si>
    <t>R3-223895</t>
  </si>
  <si>
    <t>0779</t>
  </si>
  <si>
    <t>Correction on CPAC</t>
  </si>
  <si>
    <t>R3-223896</t>
  </si>
  <si>
    <t>R3-223897</t>
  </si>
  <si>
    <t>R3-223900</t>
  </si>
  <si>
    <t>0220</t>
  </si>
  <si>
    <t>CR to 38.401 Corrections on Overall procedures for CPAC</t>
  </si>
  <si>
    <t>R3-223997</t>
  </si>
  <si>
    <t>Rel-17 Correction for X2AP on the interaction with SN-intiated SCG (de)activation and SN Addition procedure</t>
  </si>
  <si>
    <t>R3-223998</t>
  </si>
  <si>
    <t>0851</t>
  </si>
  <si>
    <t>Rel-17 Correction for XnAP on the interaction with SN-intiated SCG (de)activation and SN Addition procedure</t>
  </si>
  <si>
    <t>R3-223097</t>
  </si>
  <si>
    <t>R3-223169</t>
  </si>
  <si>
    <t>0786</t>
  </si>
  <si>
    <t>SDT corrections over Xn</t>
  </si>
  <si>
    <t>R3-223845</t>
  </si>
  <si>
    <t>0202</t>
  </si>
  <si>
    <t>Correction on Fallback from CG-SDT to non-SDT or RA-SDT</t>
  </si>
  <si>
    <t>R3-223846</t>
  </si>
  <si>
    <t>0939</t>
  </si>
  <si>
    <t>Correction on SDT in F1AP</t>
  </si>
  <si>
    <t>R3-223852</t>
  </si>
  <si>
    <t>Correction on SRB SDT on XnAP</t>
  </si>
  <si>
    <t>R3-223853</t>
  </si>
  <si>
    <t>0780</t>
  </si>
  <si>
    <t>Correction for RA-SDT in XnAP</t>
  </si>
  <si>
    <t>R3-223924</t>
  </si>
  <si>
    <t>0782</t>
  </si>
  <si>
    <t>Correction of RACH-based SDT Stage 3</t>
  </si>
  <si>
    <t>R3-223925</t>
  </si>
  <si>
    <t>0900</t>
  </si>
  <si>
    <t>Correction on SRB SDT indication</t>
  </si>
  <si>
    <t>R3-223926</t>
  </si>
  <si>
    <t>0901</t>
  </si>
  <si>
    <t>Correction on SDT termination request in F1</t>
  </si>
  <si>
    <t>R3-223943</t>
  </si>
  <si>
    <t>0940</t>
  </si>
  <si>
    <t>Correction on Rel-17 SDT (F1AP)</t>
  </si>
  <si>
    <t>R3-224067</t>
  </si>
  <si>
    <t>0868</t>
  </si>
  <si>
    <t>Correction on CG based SDT</t>
  </si>
  <si>
    <t>R3-223633</t>
  </si>
  <si>
    <t>0957</t>
  </si>
  <si>
    <t>Clarification on Paging Cause</t>
  </si>
  <si>
    <t>R3-223956</t>
  </si>
  <si>
    <t>0887</t>
  </si>
  <si>
    <t>Correction to MUSIM</t>
  </si>
  <si>
    <t>R3-223957</t>
  </si>
  <si>
    <t>MUSIM Correction on NGAP</t>
  </si>
  <si>
    <t>R3-223958</t>
  </si>
  <si>
    <t>0001</t>
  </si>
  <si>
    <t>Correction of UDC in CP-UP Split architecture</t>
  </si>
  <si>
    <t>R3-223230</t>
  </si>
  <si>
    <t>0884</t>
  </si>
  <si>
    <t>ASN.1 Correction on SL Relay for 38.473</t>
  </si>
  <si>
    <t>R3-223418</t>
  </si>
  <si>
    <t>0920</t>
  </si>
  <si>
    <t>Corrections on Remote UE Local ID</t>
  </si>
  <si>
    <t>R3-223859</t>
  </si>
  <si>
    <t>0892</t>
  </si>
  <si>
    <t>Corrections for SL_relay (F1AP)</t>
  </si>
  <si>
    <t>R3-223932</t>
  </si>
  <si>
    <t xml:space="preserve">Corrections on NR SL Relay  for 38.413</t>
  </si>
  <si>
    <t>R3-223934</t>
  </si>
  <si>
    <t>0209</t>
  </si>
  <si>
    <t>CR on TS38.401 for Rel-17 Sidelink Relay</t>
  </si>
  <si>
    <t>R3-223990</t>
  </si>
  <si>
    <t>0850</t>
  </si>
  <si>
    <t>SL Relay corrections over Xn</t>
  </si>
  <si>
    <t>R3-224041</t>
  </si>
  <si>
    <t>0930</t>
  </si>
  <si>
    <t>Corrections for SL relay</t>
  </si>
  <si>
    <t>R3-223772</t>
  </si>
  <si>
    <t>0005</t>
  </si>
  <si>
    <t>Correction on enhanced eNB architecture evolution</t>
  </si>
  <si>
    <t>R3-223095</t>
  </si>
  <si>
    <t>R3-223104</t>
  </si>
  <si>
    <t>0777</t>
  </si>
  <si>
    <t>Alignment of ASN.1 and tabular for inter-RAT MLB solution</t>
  </si>
  <si>
    <t>R3-223479</t>
  </si>
  <si>
    <t>0929</t>
  </si>
  <si>
    <t>Corrections to Load Balancing Enhancements</t>
  </si>
  <si>
    <t>R3-223860</t>
  </si>
  <si>
    <t>0225</t>
  </si>
  <si>
    <t>Correction to 38.401 for SON features enhancement</t>
  </si>
  <si>
    <t>R3-223919</t>
  </si>
  <si>
    <t>NGAP rapporteur corrections for SON</t>
  </si>
  <si>
    <t>R3-223933</t>
  </si>
  <si>
    <t>0839</t>
  </si>
  <si>
    <t>Correction to 38.423 for SON features enhancement</t>
  </si>
  <si>
    <t>R3-223964</t>
  </si>
  <si>
    <t>0864</t>
  </si>
  <si>
    <t>Correction of R17 SON features enhancement</t>
  </si>
  <si>
    <t>R3-223965</t>
  </si>
  <si>
    <t>0770</t>
  </si>
  <si>
    <t>R3-223974</t>
  </si>
  <si>
    <t>0016</t>
  </si>
  <si>
    <t>Correction on R17 SON MDT for 37.483</t>
  </si>
  <si>
    <t>R3-223975</t>
  </si>
  <si>
    <t>Correction on R17 SON MDT for 38.423</t>
  </si>
  <si>
    <t>R3-223976</t>
  </si>
  <si>
    <t>0945</t>
  </si>
  <si>
    <t>Correction on R17 SON MDT for 38.473</t>
  </si>
  <si>
    <t>R3-223977</t>
  </si>
  <si>
    <t>0902</t>
  </si>
  <si>
    <t>Correction on SON feature enhancements-F1AP</t>
  </si>
  <si>
    <t>R3-223978</t>
  </si>
  <si>
    <t>0853</t>
  </si>
  <si>
    <t>Inter-system energy saving corrections</t>
  </si>
  <si>
    <t>R3-223984</t>
  </si>
  <si>
    <t>0854</t>
  </si>
  <si>
    <t>Correction on user consent modification</t>
  </si>
  <si>
    <t>R3-223985</t>
  </si>
  <si>
    <t>MRO for SN change failure correction</t>
  </si>
  <si>
    <t>R3-223988</t>
  </si>
  <si>
    <t>NGAP Inter-System Load Balancing corrections for procedure and IEs</t>
  </si>
  <si>
    <t>R3-223992</t>
  </si>
  <si>
    <t>0207</t>
  </si>
  <si>
    <t>Corrections on MDT</t>
  </si>
  <si>
    <t>R3-223994</t>
  </si>
  <si>
    <t>Correction on R17 SON MDT for 38.413</t>
  </si>
  <si>
    <t>R3-224008</t>
  </si>
  <si>
    <t>0852</t>
  </si>
  <si>
    <t>A correction to the handling of the Mobility Information in case of CHO</t>
  </si>
  <si>
    <t>R3-224016</t>
  </si>
  <si>
    <t>0921</t>
  </si>
  <si>
    <t>F1AP corrections for NR-U</t>
  </si>
  <si>
    <t>R3-224019</t>
  </si>
  <si>
    <t>0820</t>
  </si>
  <si>
    <t>ASN.1 corrections</t>
  </si>
  <si>
    <t>R3-224042</t>
  </si>
  <si>
    <t>XnAP corrections for NR-U</t>
  </si>
  <si>
    <t>R3-224043</t>
  </si>
  <si>
    <t>0965</t>
  </si>
  <si>
    <t>R3-224090</t>
  </si>
  <si>
    <t>0968</t>
  </si>
  <si>
    <t>CCO Corrections</t>
  </si>
  <si>
    <t>R3-223959</t>
  </si>
  <si>
    <t>0090</t>
  </si>
  <si>
    <t>CR(38.470) on SIB18 signalling</t>
  </si>
  <si>
    <t>R3-223746</t>
  </si>
  <si>
    <t>0099</t>
  </si>
  <si>
    <t>QoE Rel-17 Corrections</t>
  </si>
  <si>
    <t>R3-223794</t>
  </si>
  <si>
    <t>0042</t>
  </si>
  <si>
    <t>R3-223795</t>
  </si>
  <si>
    <t>0232</t>
  </si>
  <si>
    <t>(CR TS 38.401): QoE Rel-17 Corrections</t>
  </si>
  <si>
    <t>R3-223874</t>
  </si>
  <si>
    <t>0031</t>
  </si>
  <si>
    <t>(CR TS 38.420) QoE Rel-17 Corrections</t>
  </si>
  <si>
    <t>R3-224005</t>
  </si>
  <si>
    <t>0846</t>
  </si>
  <si>
    <t>ASN.1 Correction for 38.423 on NR QoE</t>
  </si>
  <si>
    <t>R3-224045</t>
  </si>
  <si>
    <t>0841</t>
  </si>
  <si>
    <t>CR to 38.413 on corrections to configuration details</t>
  </si>
  <si>
    <t>R3-224046</t>
  </si>
  <si>
    <t>0840</t>
  </si>
  <si>
    <t>CR to 38.423 on corrections to QoE measurement continuity</t>
  </si>
  <si>
    <t>R3-224047</t>
  </si>
  <si>
    <t>0862</t>
  </si>
  <si>
    <t>(CR TS 38.473): QoE Rel-17 Corrections</t>
  </si>
  <si>
    <t>R3-224048</t>
  </si>
  <si>
    <t>CR to 38.413 for Corrections on NR QoE Capability</t>
  </si>
  <si>
    <t>R3-224049</t>
  </si>
  <si>
    <t>CR to 38.423 on ASN.1 correction</t>
  </si>
  <si>
    <t>R3-224050</t>
  </si>
  <si>
    <t>0958</t>
  </si>
  <si>
    <t>CR to 38.473 on ASN.1 correction</t>
  </si>
  <si>
    <t>R3-223370</t>
  </si>
  <si>
    <t>36.413</t>
  </si>
  <si>
    <t>1884</t>
  </si>
  <si>
    <t>Correction of the Security Indication IE in Source eNB to Target eNB Transparent Container</t>
  </si>
  <si>
    <t>R3-223909</t>
  </si>
  <si>
    <t>1887</t>
  </si>
  <si>
    <t>Correction of EPS Integrity Protection</t>
  </si>
  <si>
    <t>R3-223910</t>
  </si>
  <si>
    <t>1886</t>
  </si>
  <si>
    <t>UPIP EPC Correction on S1AP</t>
  </si>
  <si>
    <t>R3-223911</t>
  </si>
  <si>
    <t>R3-223037</t>
  </si>
  <si>
    <t>E1 TS 37.480 Editorial corrections</t>
  </si>
  <si>
    <t>R3-223108</t>
  </si>
  <si>
    <t>Correction on CHO Information SN Modification to 38.423[CHOwithDCkept]</t>
  </si>
  <si>
    <t>R3-223491</t>
  </si>
  <si>
    <t>0096</t>
  </si>
  <si>
    <t>Editorial corrections</t>
  </si>
  <si>
    <t>R3-223835</t>
  </si>
  <si>
    <t>0949</t>
  </si>
  <si>
    <t>Supporting the disaster roaming information [MINT]</t>
  </si>
  <si>
    <t>R3-223836</t>
  </si>
  <si>
    <t>0097</t>
  </si>
  <si>
    <t>R3-223918</t>
  </si>
  <si>
    <t>0765</t>
  </si>
  <si>
    <t>NGAP rapporteur corrections</t>
  </si>
  <si>
    <t>R3-223983</t>
  </si>
  <si>
    <t>0014</t>
  </si>
  <si>
    <t>E1AP Rapporteur Corrections</t>
  </si>
  <si>
    <t>R3-224020</t>
  </si>
  <si>
    <t>0806</t>
  </si>
  <si>
    <t>Rapporteur's correction to XnAP version 17.0.0</t>
  </si>
  <si>
    <t>R3-224040</t>
  </si>
  <si>
    <t>0932</t>
  </si>
  <si>
    <t>R3-224082</t>
  </si>
  <si>
    <t>0800</t>
  </si>
  <si>
    <t>Exchange of protocol support at target RAN node for NG handover [PROT_SUP]</t>
  </si>
  <si>
    <t>R3-224083</t>
  </si>
  <si>
    <t>37.482</t>
  </si>
  <si>
    <t>Rapporteur clean-ups to 37.482</t>
  </si>
  <si>
    <t>R3-224085</t>
  </si>
  <si>
    <t>Support for handling unknown length of gNB identifier [FLEX_gNB_Len]</t>
  </si>
  <si>
    <t>R3-224089</t>
  </si>
  <si>
    <t>0210</t>
  </si>
  <si>
    <t>Rapporteur Update to TS 38.401</t>
  </si>
  <si>
    <t>R3-224096</t>
  </si>
  <si>
    <t>Rapporteur Corrections to Rel-17 NRPPa</t>
  </si>
  <si>
    <t>R3-224108</t>
  </si>
  <si>
    <t>CR to 38.455 on Measurement Amount</t>
  </si>
  <si>
    <t>R3-224109</t>
  </si>
  <si>
    <t>0880</t>
  </si>
  <si>
    <t>CR to 38.473 on Measurement Amount</t>
  </si>
  <si>
    <t>R3-223344</t>
  </si>
  <si>
    <t>1882</t>
  </si>
  <si>
    <t>Correction to NTN tabular mistake</t>
  </si>
  <si>
    <t>R3-223879</t>
  </si>
  <si>
    <t>1881</t>
  </si>
  <si>
    <t>Removing the unnecessary LTE-M satellite indication</t>
  </si>
  <si>
    <t>R3-224081</t>
  </si>
  <si>
    <t>1893</t>
  </si>
  <si>
    <t>Adding serving PLMN information in ULI for IoT NTN</t>
  </si>
  <si>
    <t>R3-223107</t>
  </si>
  <si>
    <t>Correction on CHO Information SN Modification to 36.423[CHOwithDCkept]</t>
  </si>
  <si>
    <t>R3-223189</t>
  </si>
  <si>
    <t>36.401</t>
  </si>
  <si>
    <t>0091</t>
  </si>
  <si>
    <t>Rapporteur Update to TS 36.401</t>
  </si>
  <si>
    <t>R3-223761</t>
  </si>
  <si>
    <t>Correction of data forwarding for SA to EN-DC handover</t>
  </si>
  <si>
    <t>R3-223053</t>
  </si>
  <si>
    <t>25.467</t>
  </si>
  <si>
    <t>0222</t>
  </si>
  <si>
    <t>Inclusive language review for TS 25.467</t>
  </si>
  <si>
    <t>R3-223054</t>
  </si>
  <si>
    <t>25.402</t>
  </si>
  <si>
    <t>0081</t>
  </si>
  <si>
    <t>Inclusive language review for TS 25.402</t>
  </si>
  <si>
    <t>R3-223786</t>
  </si>
  <si>
    <t>25.484</t>
  </si>
  <si>
    <t>0006</t>
  </si>
  <si>
    <t>Inclusive language cleanup for TS25.484</t>
  </si>
  <si>
    <t>R3-223774</t>
  </si>
  <si>
    <t>0912</t>
  </si>
  <si>
    <t>Correction on IAB-DU Cell Resource Configuration</t>
  </si>
  <si>
    <t>R3-223775</t>
  </si>
  <si>
    <t>0913</t>
  </si>
  <si>
    <t>R3-223968</t>
  </si>
  <si>
    <t>38.463</t>
  </si>
  <si>
    <t>0699</t>
  </si>
  <si>
    <t>Correction for IAB PSK generation</t>
  </si>
  <si>
    <t>R3-223969</t>
  </si>
  <si>
    <t>0010</t>
  </si>
  <si>
    <t>R3-223171</t>
  </si>
  <si>
    <t>X2AP rapporteur's corrections</t>
  </si>
  <si>
    <t>R3-223172</t>
  </si>
  <si>
    <t>R3-223201</t>
  </si>
  <si>
    <t>0878</t>
  </si>
  <si>
    <t>F1AP CR for ACL remaining issues</t>
  </si>
  <si>
    <t>R3-223202</t>
  </si>
  <si>
    <t>37.473</t>
  </si>
  <si>
    <t>W1AP CR for ACL remaining issues</t>
  </si>
  <si>
    <t>R3-223260</t>
  </si>
  <si>
    <t>29.413</t>
  </si>
  <si>
    <t>0012</t>
  </si>
  <si>
    <t>16.3.0</t>
  </si>
  <si>
    <t>Clarify the UE Security Capabilities IE not applicable to non-3GPP access</t>
  </si>
  <si>
    <t>R3-223261</t>
  </si>
  <si>
    <t>R3-223767</t>
  </si>
  <si>
    <t>0952</t>
  </si>
  <si>
    <t>gNB-CU and gNB-DU Name in Configuration Update Procedures</t>
  </si>
  <si>
    <t>R3-223768</t>
  </si>
  <si>
    <t>0953</t>
  </si>
  <si>
    <t>R3-223769</t>
  </si>
  <si>
    <t>0950</t>
  </si>
  <si>
    <t>SIB Issues Rel-16</t>
  </si>
  <si>
    <t>R3-223770</t>
  </si>
  <si>
    <t>0951</t>
  </si>
  <si>
    <t>SIB Issues Rel-17</t>
  </si>
  <si>
    <t>R3-223850</t>
  </si>
  <si>
    <t>0783</t>
  </si>
  <si>
    <t>Correction of NAS PDU delivery</t>
  </si>
  <si>
    <t>R3-223851</t>
  </si>
  <si>
    <t>0784</t>
  </si>
  <si>
    <t>R3-224053</t>
  </si>
  <si>
    <t>0790</t>
  </si>
  <si>
    <t>NGAP CR for ACL remaining issues</t>
  </si>
  <si>
    <t>R3-224097</t>
  </si>
  <si>
    <t>0879</t>
  </si>
  <si>
    <t>R3-224098</t>
  </si>
  <si>
    <t>R3-224099</t>
  </si>
  <si>
    <t>R3-224100</t>
  </si>
  <si>
    <t>0698</t>
  </si>
  <si>
    <t>Dynamic ACL over E1 CR 38.463</t>
  </si>
  <si>
    <t>R3-224101</t>
  </si>
  <si>
    <t>0008</t>
  </si>
  <si>
    <t>Dynamic ACL over E1 CR 37.483</t>
  </si>
  <si>
    <t>R3-224102</t>
  </si>
  <si>
    <t>1879</t>
  </si>
  <si>
    <t>Dynamic ACL over S1 CR 36.413</t>
  </si>
  <si>
    <t>R3-224103</t>
  </si>
  <si>
    <t>1880</t>
  </si>
  <si>
    <t>R3-224104</t>
  </si>
  <si>
    <t>Dynamic ACL over X2 CR 36.423</t>
  </si>
  <si>
    <t>R3-224105</t>
  </si>
  <si>
    <t>R3-224106</t>
  </si>
  <si>
    <t>Dynamic ACL over Xn CR 38.423</t>
  </si>
  <si>
    <t>R3-224107</t>
  </si>
  <si>
    <t>0804</t>
  </si>
  <si>
    <t>R3-223755</t>
  </si>
  <si>
    <t>0964</t>
  </si>
  <si>
    <t xml:space="preserve">Correction of  UL-AoA container extension</t>
  </si>
  <si>
    <t>R3-223940</t>
  </si>
  <si>
    <t>0073</t>
  </si>
  <si>
    <t>16.7.1</t>
  </si>
  <si>
    <t>(Rel-16) CR to SSB subcarrier spacing</t>
  </si>
  <si>
    <t>R3-223941</t>
  </si>
  <si>
    <t>(Rel-17) CR to SSB subcarrier spacing</t>
  </si>
  <si>
    <t>R3-224022</t>
  </si>
  <si>
    <t>0963</t>
  </si>
  <si>
    <t>R3-224025</t>
  </si>
  <si>
    <t>Correction for PRS Muting</t>
  </si>
  <si>
    <t>R3-224026</t>
  </si>
  <si>
    <t>0069</t>
  </si>
  <si>
    <t>R3-224027</t>
  </si>
  <si>
    <t>0922</t>
  </si>
  <si>
    <t>R3-224028</t>
  </si>
  <si>
    <t>0923</t>
  </si>
  <si>
    <t>R3-223966</t>
  </si>
  <si>
    <t>Trace Activation IE support for the Retrieve UE Context procedure</t>
  </si>
  <si>
    <t>R3-223967</t>
  </si>
  <si>
    <t>R3-223970</t>
  </si>
  <si>
    <t>Correction to Frequency Band Info in MDT Configuration (REL-17)</t>
  </si>
  <si>
    <t>R3-223995</t>
  </si>
  <si>
    <t>Correction to Area Scope Configuration and Frequency Band Info in MDT Configuration (REL-16)</t>
  </si>
  <si>
    <t>R3-223217</t>
  </si>
  <si>
    <t>16.6.0</t>
  </si>
  <si>
    <t>Clarification on SRB duplication for TS38.470 (R16)</t>
  </si>
  <si>
    <t>R3-223218</t>
  </si>
  <si>
    <t>0092</t>
  </si>
  <si>
    <t>Clarification on SRB duplication for TS38.470 (R17)</t>
  </si>
  <si>
    <t>R3-223753</t>
  </si>
  <si>
    <t>0004</t>
  </si>
  <si>
    <t>Correction on EHC parameters</t>
  </si>
  <si>
    <t>R3-224086</t>
  </si>
  <si>
    <t>0694</t>
  </si>
  <si>
    <t>R16 CR on Extended PDCP Discard Timer over E1 interface</t>
  </si>
  <si>
    <t>R3-224095</t>
  </si>
  <si>
    <t>0697</t>
  </si>
  <si>
    <t>R3-223734</t>
  </si>
  <si>
    <t>37.461</t>
  </si>
  <si>
    <t>15.4.0</t>
  </si>
  <si>
    <t>CR on clarification scope on Iuant modem</t>
  </si>
  <si>
    <t>R3-223735</t>
  </si>
  <si>
    <t>16.0.0</t>
  </si>
  <si>
    <t>R3-223736</t>
  </si>
  <si>
    <t>0003</t>
  </si>
  <si>
    <t>R3-223742</t>
  </si>
  <si>
    <t>Corrections caused by rapporteur corrections for Version 16.9.0</t>
  </si>
  <si>
    <t>R3-223999</t>
  </si>
  <si>
    <t>1890</t>
  </si>
  <si>
    <t>Direct data forwarding for mobility from MR-DC to eNB</t>
  </si>
  <si>
    <t>R3-224000</t>
  </si>
  <si>
    <t>1892</t>
  </si>
  <si>
    <t>R3-224001</t>
  </si>
  <si>
    <t>1889</t>
  </si>
  <si>
    <t>Data forwarding address allocation for handover to EN-DC</t>
  </si>
  <si>
    <t>R3-224015</t>
  </si>
  <si>
    <t>1894</t>
  </si>
  <si>
    <t>R5-223157</t>
  </si>
  <si>
    <t>Introduction of UE capabilities for additional Rel-17 EN-DC configurations with PC2 band</t>
  </si>
  <si>
    <t>R5-223105</t>
  </si>
  <si>
    <t>Add PICS for MBS test</t>
  </si>
  <si>
    <t>R1-2205387</t>
  </si>
  <si>
    <t>15.14.0</t>
  </si>
  <si>
    <t>Timeline requirement for retransmitting MSG1</t>
  </si>
  <si>
    <t>R1-2205299</t>
  </si>
  <si>
    <t>CR on reporting sidelink HARQ-ACK on uplink for SL CG Type 2 PSSCH transmission</t>
  </si>
  <si>
    <t>R1-2205300</t>
  </si>
  <si>
    <t>0307</t>
  </si>
  <si>
    <t>R1-2205395</t>
  </si>
  <si>
    <t>Correction on SL HARQ-ACK reporting</t>
  </si>
  <si>
    <t>R1-2205396</t>
  </si>
  <si>
    <t>R1-2205348</t>
  </si>
  <si>
    <t>Correction on PDCCH reception with last symbol aligning with the first symbol of UL CI for Rel-16</t>
  </si>
  <si>
    <t>R1-2205349</t>
  </si>
  <si>
    <t>0309</t>
  </si>
  <si>
    <t>Correction on PDCCH reception with last symbol aligning with the first symbol of UL CI for Rel-17</t>
  </si>
  <si>
    <t>R1-2205437</t>
  </si>
  <si>
    <t>38.214</t>
  </si>
  <si>
    <t>0274</t>
  </si>
  <si>
    <t>Correction on SRS resource set with 'antennaSwitching' and ‘beamManagement’</t>
  </si>
  <si>
    <t>R1-2205438</t>
  </si>
  <si>
    <t>0275</t>
  </si>
  <si>
    <t>R1-2205645</t>
  </si>
  <si>
    <t>Rel-16 editorial corrections for TS 38.213</t>
  </si>
  <si>
    <t>R1-2205646</t>
  </si>
  <si>
    <t>Rel-16 editorial corrections for TS 38.213 (mirrored to Rel-17)</t>
  </si>
  <si>
    <t>R1-2205684</t>
  </si>
  <si>
    <t>37.213</t>
  </si>
  <si>
    <t>0033</t>
  </si>
  <si>
    <t>Rel-16 editorial corrections for TS 37.213</t>
  </si>
  <si>
    <t>R1-2205685</t>
  </si>
  <si>
    <t>0034</t>
  </si>
  <si>
    <t>Rel-16 editorial corrections for TS 37.213 (mirrored to Rel-17)</t>
  </si>
  <si>
    <t>R1-2205686</t>
  </si>
  <si>
    <t>38.212</t>
  </si>
  <si>
    <t>0114</t>
  </si>
  <si>
    <t>Rel-16 editorial corrections for TS 38.212</t>
  </si>
  <si>
    <t>R1-2205687</t>
  </si>
  <si>
    <t>0115</t>
  </si>
  <si>
    <t>Rel-16 editorial corrections for TS 38.212 (mirrored to Rel-17)</t>
  </si>
  <si>
    <t>R1-2205688</t>
  </si>
  <si>
    <t>0290</t>
  </si>
  <si>
    <t>Rel-16 editorial corrections for TS 38.214</t>
  </si>
  <si>
    <t>R1-2205689</t>
  </si>
  <si>
    <t>0291</t>
  </si>
  <si>
    <t>Rel-16 editorial corrections for TS 38.214 (mirrored to Rel-17)</t>
  </si>
  <si>
    <t>R1-2205668</t>
  </si>
  <si>
    <t>38.211</t>
  </si>
  <si>
    <t>Corrections to MIMO enhancements</t>
  </si>
  <si>
    <t>R1-2205671</t>
  </si>
  <si>
    <t>Corrections on further enhancements on MIMO for NR</t>
  </si>
  <si>
    <t>R1-2205678</t>
  </si>
  <si>
    <t>0287</t>
  </si>
  <si>
    <t>Correction on further enhancements on MIMO for NR</t>
  </si>
  <si>
    <t>R1-2205682</t>
  </si>
  <si>
    <t>0113</t>
  </si>
  <si>
    <t>Corrections on Further enhancements on MIMO for NR in TS 38.212</t>
  </si>
  <si>
    <t>R1-2205647</t>
  </si>
  <si>
    <t>Corrections on extending NR operation to 71 GHz</t>
  </si>
  <si>
    <t>R1-2205652</t>
  </si>
  <si>
    <t>Corrections of the features extending NR operation to 71 GHz</t>
  </si>
  <si>
    <t>R1-2205656</t>
  </si>
  <si>
    <t>0281</t>
  </si>
  <si>
    <t>Corrections on NR extensions of current NR operation to 71GHz</t>
  </si>
  <si>
    <t>R1-2205681</t>
  </si>
  <si>
    <t>0112</t>
  </si>
  <si>
    <t>Correction on extension of current NR operation to 71 GHz in 38.212</t>
  </si>
  <si>
    <t>R1-2205648</t>
  </si>
  <si>
    <t>Corrections on IIoT/URLLC enhancements in NR</t>
  </si>
  <si>
    <t>R1-2205653</t>
  </si>
  <si>
    <t>0032</t>
  </si>
  <si>
    <t>Correction to semi-static channel access procedures for PUSCH scheduled via RAR</t>
  </si>
  <si>
    <t>R1-2205657</t>
  </si>
  <si>
    <t>0282</t>
  </si>
  <si>
    <t>Corrections on enhanced Industrial Internet of Things (IoT) and ultra-reliable and low latency communication (URLLC) support for NR</t>
  </si>
  <si>
    <t>R1-2205660</t>
  </si>
  <si>
    <t>0109</t>
  </si>
  <si>
    <t>Corrections on enhanced IIoT and URLLC in 38.212</t>
  </si>
  <si>
    <t>R1-2205669</t>
  </si>
  <si>
    <t>Corrections to timing advance for NTN</t>
  </si>
  <si>
    <t>R1-2205673</t>
  </si>
  <si>
    <t>Corrections on non-terrestrial network operation in NR</t>
  </si>
  <si>
    <t>R1-2205679</t>
  </si>
  <si>
    <t>0288</t>
  </si>
  <si>
    <t>Correction on NR Positioning Enhancements</t>
  </si>
  <si>
    <t>R1-2205674</t>
  </si>
  <si>
    <t>Corrections on the introduction of UEs with reduced capabilities in NR</t>
  </si>
  <si>
    <t>R1-2205651</t>
  </si>
  <si>
    <t>Corrections on UE power savings enhancements in NR</t>
  </si>
  <si>
    <t>R1-2205662</t>
  </si>
  <si>
    <t>0111</t>
  </si>
  <si>
    <t>Corrections on UE power saving enhancements in 38.212</t>
  </si>
  <si>
    <t>R1-2205667</t>
  </si>
  <si>
    <t>0095</t>
  </si>
  <si>
    <t>Corrections on NR UE Power Saving Enhancements</t>
  </si>
  <si>
    <t>R1-2205655</t>
  </si>
  <si>
    <t>0280</t>
  </si>
  <si>
    <t>Corrections on NR coverage enhancements</t>
  </si>
  <si>
    <t>R1-2205664</t>
  </si>
  <si>
    <t>36.211</t>
  </si>
  <si>
    <t>0569</t>
  </si>
  <si>
    <t>Correction to additional enhancements for NB-IoT and eMTC</t>
  </si>
  <si>
    <t>R1-2205666</t>
  </si>
  <si>
    <t>36.213</t>
  </si>
  <si>
    <t>1420</t>
  </si>
  <si>
    <t>Corrections to Additional Enhancements for NB-IoT and LTE-MTC</t>
  </si>
  <si>
    <t>R1-2205663</t>
  </si>
  <si>
    <t>0568</t>
  </si>
  <si>
    <t>Correction to NB-IoT and LTE-MTC over NTN</t>
  </si>
  <si>
    <t>R1-2205665</t>
  </si>
  <si>
    <t>1419</t>
  </si>
  <si>
    <t>Corrections to NB-IoT/eMTC support for Non-Terrestrial Networks</t>
  </si>
  <si>
    <t>R1-2205670</t>
  </si>
  <si>
    <t>Corrections on eIAB</t>
  </si>
  <si>
    <t>R1-2205677</t>
  </si>
  <si>
    <t>0286</t>
  </si>
  <si>
    <t>R1-2205650</t>
  </si>
  <si>
    <t>Corrections on sidelink enhancements in NR</t>
  </si>
  <si>
    <t>R1-2205659</t>
  </si>
  <si>
    <t>0284</t>
  </si>
  <si>
    <t>Corrections on NR Sidelink enhancements</t>
  </si>
  <si>
    <t>R1-2205649</t>
  </si>
  <si>
    <t>Corrections on the introduction of multicast-broadcast services in NR</t>
  </si>
  <si>
    <t>R1-2205654</t>
  </si>
  <si>
    <t>38.202</t>
  </si>
  <si>
    <t>Corrections to NR support of multicast and broadcast services</t>
  </si>
  <si>
    <t>R1-2205658</t>
  </si>
  <si>
    <t>0283</t>
  </si>
  <si>
    <t xml:space="preserve">Corrections on NR  Multicast and Broadcast Services</t>
  </si>
  <si>
    <t>R1-2205661</t>
  </si>
  <si>
    <t>0110</t>
  </si>
  <si>
    <t>Corrections on NR Multicast and Broadcast Services in 38.212</t>
  </si>
  <si>
    <t>R1-2205672</t>
  </si>
  <si>
    <t>Corrections on dynamic spectrum sharing enhancements in NR</t>
  </si>
  <si>
    <t>R1-2205676</t>
  </si>
  <si>
    <t>0285</t>
  </si>
  <si>
    <t>Corrections on further Multi-RAT Dual-Connectivity enhancements</t>
  </si>
  <si>
    <t>R1-2205683</t>
  </si>
  <si>
    <t>0331</t>
  </si>
  <si>
    <t>R1-2205680</t>
  </si>
  <si>
    <t>0289</t>
  </si>
  <si>
    <t>Corrections on UL Tx Switching enhancements</t>
  </si>
  <si>
    <t>R1-2205605</t>
  </si>
  <si>
    <t>0278</t>
  </si>
  <si>
    <t>Corrections on SRS carrier switching</t>
  </si>
  <si>
    <t>R1-2205625</t>
  </si>
  <si>
    <t>0279</t>
  </si>
  <si>
    <t>Simultaneous transmission of SRS and other channels for intra-band non-contiguous carrier aggregation</t>
  </si>
  <si>
    <t>R1-2205322</t>
  </si>
  <si>
    <t>0107</t>
  </si>
  <si>
    <t>Clarification of TPMI indication for UL full power transmission</t>
  </si>
  <si>
    <t>R1-2205323</t>
  </si>
  <si>
    <t>0108</t>
  </si>
  <si>
    <t>R1-2205675</t>
  </si>
  <si>
    <t>0330</t>
  </si>
  <si>
    <t>Corrections on small data transmission in RRC_INACTIVE state for NR</t>
  </si>
  <si>
    <t>R1-2205274</t>
  </si>
  <si>
    <t>0304</t>
  </si>
  <si>
    <t>Correction on Rel-16 SRS power control with 2-step RACH</t>
  </si>
  <si>
    <t>R1-2205275</t>
  </si>
  <si>
    <t>0305</t>
  </si>
  <si>
    <t>R1-2205294</t>
  </si>
  <si>
    <t>0272</t>
  </si>
  <si>
    <t>Clarification of PUSCH with SP-CSI overlapping with PUSCH with data</t>
  </si>
  <si>
    <t>R1-2205295</t>
  </si>
  <si>
    <t>0273</t>
  </si>
  <si>
    <t>R1-2205388</t>
  </si>
  <si>
    <t>0311</t>
  </si>
  <si>
    <t>Timeline requirement for retransmit MSG1/MSGA</t>
  </si>
  <si>
    <t>R1-2205389</t>
  </si>
  <si>
    <t>R1-2205585</t>
  </si>
  <si>
    <t>0276</t>
  </si>
  <si>
    <t>Correction for parallel transmission of SRS and PUSCH/PUCCH</t>
  </si>
  <si>
    <t>R1-2205586</t>
  </si>
  <si>
    <t>0277</t>
  </si>
  <si>
    <t>Correction for HARQ-ACK multiplexing on PUSCH in the absence of PUCCH</t>
  </si>
  <si>
    <t>R1-2205690</t>
  </si>
  <si>
    <t>0098</t>
  </si>
  <si>
    <t>Clarification of PUSCH DM-RS generation</t>
  </si>
  <si>
    <t>R1-2205691</t>
  </si>
  <si>
    <t>R4-2211281</t>
  </si>
  <si>
    <t>36.124</t>
  </si>
  <si>
    <t>8.2.0</t>
  </si>
  <si>
    <t>Big CR for TS 36.124 Maintenance (Rel-8, CAT F)</t>
  </si>
  <si>
    <t>R4-2211282</t>
  </si>
  <si>
    <t>Rel-9</t>
  </si>
  <si>
    <t>9.2.0</t>
  </si>
  <si>
    <t>Big CR for TS 36.124 Maintenance (Rel-9, CAT A)</t>
  </si>
  <si>
    <t>R4-2211283</t>
  </si>
  <si>
    <t>Rel-10</t>
  </si>
  <si>
    <t>10.3.0</t>
  </si>
  <si>
    <t>Big CR for TS 36.124 Maintenance (Rel-10, CAT A)</t>
  </si>
  <si>
    <t>R4-2211284</t>
  </si>
  <si>
    <t>Rel-11</t>
  </si>
  <si>
    <t>11.2.0</t>
  </si>
  <si>
    <t>Big CR for TS 36.124 Maintenance (Rel-11, CAT A)</t>
  </si>
  <si>
    <t>R4-2211285</t>
  </si>
  <si>
    <t>Rel-12</t>
  </si>
  <si>
    <t>12.1.0</t>
  </si>
  <si>
    <t>Big CR for TS 36.124 Maintenance (Rel-12, CAT A)</t>
  </si>
  <si>
    <t>R4-2211286</t>
  </si>
  <si>
    <t>13.1.0</t>
  </si>
  <si>
    <t>Big CR for TS 36.124 Maintenance (Rel-13, CAT A)</t>
  </si>
  <si>
    <t>R4-2211287</t>
  </si>
  <si>
    <t>14.1.0</t>
  </si>
  <si>
    <t>Big CR for TS 36.124 Maintenance (Rel-14, CAT A)</t>
  </si>
  <si>
    <t>R4-2211288</t>
  </si>
  <si>
    <t>Big CR for TS 36.124 Maintenance (Rel-15, CAT A)</t>
  </si>
  <si>
    <t>R4-2211289</t>
  </si>
  <si>
    <t>Big CR for TS 36.124 Maintenance (Rel-16, CAT A)</t>
  </si>
  <si>
    <t>R4-2211290</t>
  </si>
  <si>
    <t>Big CR for TS 36.124 Maintenance (Rel-17, CAT A)</t>
  </si>
  <si>
    <t>R4-2211291</t>
  </si>
  <si>
    <t>37.105</t>
  </si>
  <si>
    <t>15.16.0</t>
  </si>
  <si>
    <t>Big CR for TS 37.105 Maintenance (Rel-15, CAT F)</t>
  </si>
  <si>
    <t>R4-2211292</t>
  </si>
  <si>
    <t>0257</t>
  </si>
  <si>
    <t>Big CR for TS 37.105 Maintenance (Rel-16, CAT A)</t>
  </si>
  <si>
    <t>R4-2211293</t>
  </si>
  <si>
    <t>Big CR for TS 37.105 Maintenance (Rel-17, CAT A)</t>
  </si>
  <si>
    <t>R4-2211300</t>
  </si>
  <si>
    <t>37.145-2</t>
  </si>
  <si>
    <t>Big CR for TS 37.145-2 Maintenance (Rel-15, CAT F)</t>
  </si>
  <si>
    <t>R4-2211301</t>
  </si>
  <si>
    <t>Big CR for TS 37.145-2 Maintenance (Rel-16, CAT F)</t>
  </si>
  <si>
    <t>R4-2211302</t>
  </si>
  <si>
    <t>Big CR for TS 37.145-2 Maintenance (Rel-17, CAT A)</t>
  </si>
  <si>
    <t>R4-2211309</t>
  </si>
  <si>
    <t>38.124</t>
  </si>
  <si>
    <t>15.7.0</t>
  </si>
  <si>
    <t>Big CR for TS 38.124 Maintenance (Rel-15, CAT F)</t>
  </si>
  <si>
    <t>R4-2211310</t>
  </si>
  <si>
    <t>0041</t>
  </si>
  <si>
    <t>Big CR for TS 38.124 Maintenance (Rel-16, CAT A)</t>
  </si>
  <si>
    <t>R4-2211311</t>
  </si>
  <si>
    <t>Big CR for TS 38.124 Maintenance (Rel-17, CAT A)</t>
  </si>
  <si>
    <t>R4-2211244</t>
  </si>
  <si>
    <t>36.171</t>
  </si>
  <si>
    <t>CR on TS 36.171 requirements for support of A-GNSS</t>
  </si>
  <si>
    <t>R4-2211246</t>
  </si>
  <si>
    <t>38.171</t>
  </si>
  <si>
    <t>0017</t>
  </si>
  <si>
    <t>CR on TS 38.171 requirements for support of A-GNSS</t>
  </si>
  <si>
    <t>R4-2211247</t>
  </si>
  <si>
    <t>0018</t>
  </si>
  <si>
    <t>R4-2211333</t>
  </si>
  <si>
    <t>R4-2211334</t>
  </si>
  <si>
    <t>36.133</t>
  </si>
  <si>
    <t>7161</t>
  </si>
  <si>
    <t>16.13.0</t>
  </si>
  <si>
    <t>Big CR on TS 36.133 Maintenance (Rel-16)</t>
  </si>
  <si>
    <t>R4-2211335</t>
  </si>
  <si>
    <t>7162</t>
  </si>
  <si>
    <t>Big CR on TS 36.133 Maintenance (Rel-17)</t>
  </si>
  <si>
    <t>R4-2209653</t>
  </si>
  <si>
    <t>34.124</t>
  </si>
  <si>
    <t>CR to TS 34.124: corrections of the UTRA UE EMC specification, Rel-17</t>
  </si>
  <si>
    <t>R4-2210709</t>
  </si>
  <si>
    <t>36.101</t>
  </si>
  <si>
    <t>5860</t>
  </si>
  <si>
    <t>CR 36101-h50 adding fallbacks</t>
  </si>
  <si>
    <t>R4-2210710</t>
  </si>
  <si>
    <t>1050</t>
  </si>
  <si>
    <t>CR 38101-1-h50 adding FR1 NR-CA fallbacks</t>
  </si>
  <si>
    <t>R4-2210711</t>
  </si>
  <si>
    <t>38.101-3</t>
  </si>
  <si>
    <t>0706</t>
  </si>
  <si>
    <t>CR 38101-3-h50 adding FR1+FR2 CA fallbacks</t>
  </si>
  <si>
    <t>R4-2210712</t>
  </si>
  <si>
    <t>0707</t>
  </si>
  <si>
    <t>CR 38101-3-h50 adding FR1 EN-DC fallbacks</t>
  </si>
  <si>
    <t>R4-2210713</t>
  </si>
  <si>
    <t>0708</t>
  </si>
  <si>
    <t>CR 38101-3-h50 adding EN-DC or NR-DC with FR2 fallbacks</t>
  </si>
  <si>
    <t>R4-2210984</t>
  </si>
  <si>
    <t>38.133</t>
  </si>
  <si>
    <t>CR on mapping table for NR TADV [NRTADV]</t>
  </si>
  <si>
    <t>R4-2211185</t>
  </si>
  <si>
    <t>0452</t>
  </si>
  <si>
    <t>CR 38101-2-h50 adding fallbacks</t>
  </si>
  <si>
    <t>R4-2207883</t>
  </si>
  <si>
    <t>0453</t>
  </si>
  <si>
    <t>15.17.0</t>
  </si>
  <si>
    <t>CR for 38.101-2-fh0: Correction for PC3 MPRnarrow</t>
  </si>
  <si>
    <t>R4-2211230</t>
  </si>
  <si>
    <t>Big CR for TS 38.133 Core Maintenance Part-1 (Rel-15)</t>
  </si>
  <si>
    <t>R4-2211231</t>
  </si>
  <si>
    <t>Big CR for TS 38.133 Core Maintenance Part-1 (Rel-16)</t>
  </si>
  <si>
    <t>R4-2211232</t>
  </si>
  <si>
    <t>Big CR for TS 38.133 Core Maintenance Part-2 (Rel-17)</t>
  </si>
  <si>
    <t>R4-2211233</t>
  </si>
  <si>
    <t>Big CR for TS 38.133 Core Maintenance Part-2 (Rel-15)</t>
  </si>
  <si>
    <t>R4-2211234</t>
  </si>
  <si>
    <t>Big CR for TS 38.133 Core Maintenance Part-2 (Rel-16)</t>
  </si>
  <si>
    <t>R4-2211235</t>
  </si>
  <si>
    <t>R4-2211251</t>
  </si>
  <si>
    <t>1119</t>
  </si>
  <si>
    <t>Big CR for TS 38.101-1 Maintenance Part-1 (Rel-15)</t>
  </si>
  <si>
    <t>R4-2211252</t>
  </si>
  <si>
    <t>1120</t>
  </si>
  <si>
    <t>Big CR for TS 38.101-1 Maintenance Part-1 (Rel-16)</t>
  </si>
  <si>
    <t>R4-2211253</t>
  </si>
  <si>
    <t>1121</t>
  </si>
  <si>
    <t>Big CR for TS 38.101-1 Maintenance Part-1 (Rel-17)</t>
  </si>
  <si>
    <t>R4-2211254</t>
  </si>
  <si>
    <t>0466</t>
  </si>
  <si>
    <t>Big CR for TS 38.101-2 Maintenance (Rel-15)</t>
  </si>
  <si>
    <t>R4-2211255</t>
  </si>
  <si>
    <t>0467</t>
  </si>
  <si>
    <t>Big CR for TS 38.101-2 Maintenance (Rel-16)</t>
  </si>
  <si>
    <t>R4-2211256</t>
  </si>
  <si>
    <t>0468</t>
  </si>
  <si>
    <t>Big CR for TS 38.101-2 Maintenance (Rel-17)</t>
  </si>
  <si>
    <t>R4-2211257</t>
  </si>
  <si>
    <t>Big CR for TS 38.101-3 Maintenance (Rel-15)</t>
  </si>
  <si>
    <t>R4-2211258</t>
  </si>
  <si>
    <t>Big CR for TS 38.101-3 Maintenance (Rel-16)</t>
  </si>
  <si>
    <t>R4-2211259</t>
  </si>
  <si>
    <t>Big CR for TS 38.101-3 Maintenance (Rel-17)</t>
  </si>
  <si>
    <t>R4-2211306</t>
  </si>
  <si>
    <t>38.113</t>
  </si>
  <si>
    <t>15.15.0</t>
  </si>
  <si>
    <t>Big CR for TS 38.113 Maintenance (Rel-15, CAT F)</t>
  </si>
  <si>
    <t>R4-2211307</t>
  </si>
  <si>
    <t>Big CR for TS 38.113 Maintenance (Rel-16, CAT A)</t>
  </si>
  <si>
    <t>R4-2211308</t>
  </si>
  <si>
    <t>Big CR for TS 38.113 Maintenance (Rel-17, CAT A)</t>
  </si>
  <si>
    <t>R4-2211312</t>
  </si>
  <si>
    <t>0387</t>
  </si>
  <si>
    <t>Big CR for TS 38.104 Maintenance RF part (Rel-15, CAT F)</t>
  </si>
  <si>
    <t>R4-2211313</t>
  </si>
  <si>
    <t>Big CR for TS 38.104 Maintenance RF part (Rel-16, CAT F)</t>
  </si>
  <si>
    <t>R4-2211314</t>
  </si>
  <si>
    <t>0389</t>
  </si>
  <si>
    <t>Big CR for TS 38.104 Maintenance RF part (Rel-17, CAT F)</t>
  </si>
  <si>
    <t>R4-2211340</t>
  </si>
  <si>
    <t>7163</t>
  </si>
  <si>
    <t>14.21.0</t>
  </si>
  <si>
    <t>Big CR on TS 36.133 Maintenance (Rel-14)</t>
  </si>
  <si>
    <t>R4-2211341</t>
  </si>
  <si>
    <t>7164</t>
  </si>
  <si>
    <t>Big CR on TS 36.133 Maintenance (Rel-15)</t>
  </si>
  <si>
    <t>R4-2210732</t>
  </si>
  <si>
    <t>1048</t>
  </si>
  <si>
    <t>V2X intra-band con-current operation</t>
  </si>
  <si>
    <t>R4-2211297</t>
  </si>
  <si>
    <t>37.145-1</t>
  </si>
  <si>
    <t>15.13.0</t>
  </si>
  <si>
    <t>Big CR for TS 37.145-1 Maintenance (Rel-15, CAT F)</t>
  </si>
  <si>
    <t>R4-2211298</t>
  </si>
  <si>
    <t>16.10.0</t>
  </si>
  <si>
    <t>Big CR for TS 37.145-1 Maintenance (Rel-16, CAT F)</t>
  </si>
  <si>
    <t>R4-2211299</t>
  </si>
  <si>
    <t>Big CR for TS 37.145-1 Maintenance (Rel-17, CAT A)</t>
  </si>
  <si>
    <t>R4-2211344</t>
  </si>
  <si>
    <t>38.827</t>
  </si>
  <si>
    <t>Big CR for TR 38.827 maintenance (Rel-16, CAT F)</t>
  </si>
  <si>
    <t>R4-2211315</t>
  </si>
  <si>
    <t>Big CR for TS 38.104 Maintenance Demod part (Rel-16, CAT F)</t>
  </si>
  <si>
    <t>R4-2211316</t>
  </si>
  <si>
    <t>Big CR for TS 38.104 Maintenance Demod part (Rel-17, CAT A)</t>
  </si>
  <si>
    <t>R4-2211317</t>
  </si>
  <si>
    <t>38.141-1</t>
  </si>
  <si>
    <t>Big CR for TS 38.141-1 Maintenance RF part (Rel-16, CAT F)</t>
  </si>
  <si>
    <t>R4-2211318</t>
  </si>
  <si>
    <t>Big CR for TS 38.141-1 Maintenance RF part (Rel-17, CAT F)</t>
  </si>
  <si>
    <t>R4-2208235</t>
  </si>
  <si>
    <t>36.141</t>
  </si>
  <si>
    <t>1333</t>
  </si>
  <si>
    <t>CR for TS 36.141 On sweep time for unwanted emission testing (Rel-16)</t>
  </si>
  <si>
    <t>R4-2208236</t>
  </si>
  <si>
    <t>1334</t>
  </si>
  <si>
    <t>CR for TS 36.141 On sweep time for unwanted emission testing (Rel-17)</t>
  </si>
  <si>
    <t>R4-2209081</t>
  </si>
  <si>
    <t>37.141</t>
  </si>
  <si>
    <t>1007</t>
  </si>
  <si>
    <t>CR for TS 37.141 On sweep time for unwanted emission testing (Rel-16)</t>
  </si>
  <si>
    <t>R4-2209082</t>
  </si>
  <si>
    <t>1008</t>
  </si>
  <si>
    <t>CR for TS 37.141 On sweep time for unwanted emission testing (Rel-17)</t>
  </si>
  <si>
    <t>R4-2210699</t>
  </si>
  <si>
    <t>38.141-2</t>
  </si>
  <si>
    <t>CR to 38.141-2: BS FR2 OBUE Cat B requirement table note clarification (6.7.4.5.2)</t>
  </si>
  <si>
    <t>R4-2210978</t>
  </si>
  <si>
    <t>2311</t>
  </si>
  <si>
    <t>CR to maintain test case of PScell addition and release delay (A4.5.7)_R15</t>
  </si>
  <si>
    <t>R4-2211236</t>
  </si>
  <si>
    <t>Big CR for TS 38.133 Perf Maintenance Part-1 (Rel-15)</t>
  </si>
  <si>
    <t>R4-2211237</t>
  </si>
  <si>
    <t>Big CR for TS 38.133 Perf Maintenance Part-1 (Rel-16)</t>
  </si>
  <si>
    <t>R4-2211238</t>
  </si>
  <si>
    <t>Big CR for TS 38.133 Perf Maintenance Part-1 (Rel-17)</t>
  </si>
  <si>
    <t>R4-2211239</t>
  </si>
  <si>
    <t>Big CR for TS 38.133 Perf Maintenance Part-2 (Rel-15)</t>
  </si>
  <si>
    <t>R4-2211240</t>
  </si>
  <si>
    <t>Big CR for TS 38.133 Perf Maintenance Part-2 (Rel-16)</t>
  </si>
  <si>
    <t>R4-2211241</t>
  </si>
  <si>
    <t>Big CR for TS 38.133 Perf Maintenance Part-2 (Rel-17)</t>
  </si>
  <si>
    <t>R4-2211303</t>
  </si>
  <si>
    <t>38.101-4</t>
  </si>
  <si>
    <t>Big CR for TS 38.101-4 Maintenance (Rel-15, CAT F)</t>
  </si>
  <si>
    <t>R4-2211319</t>
  </si>
  <si>
    <t>Big CR for TS 38.141-2 Maintenance RF part (Rel-15, CAT F)</t>
  </si>
  <si>
    <t>R4-2211320</t>
  </si>
  <si>
    <t>Big CR for TS 38.141-2 Maintenance RF part (Rel-16, CAT F)</t>
  </si>
  <si>
    <t>R4-2211321</t>
  </si>
  <si>
    <t>Big CR for TS 38.141-2 Maintenance RF part (Rel-17, CAT F)</t>
  </si>
  <si>
    <t>R4-2207884</t>
  </si>
  <si>
    <t>0454</t>
  </si>
  <si>
    <t>CR for 38.101-2-gb0: Correction for PC3 MPRnarrow</t>
  </si>
  <si>
    <t>R4-2207885</t>
  </si>
  <si>
    <t>0455</t>
  </si>
  <si>
    <t>CR for 38.101-2-h50: Correction for PC3 MPRnarrow</t>
  </si>
  <si>
    <t>R4-2210547</t>
  </si>
  <si>
    <t>1117</t>
  </si>
  <si>
    <t>CR for TS 38.101-1: Removing square brackets for Intra-band NC UL CA requirements</t>
  </si>
  <si>
    <t>R4-2210717</t>
  </si>
  <si>
    <t>1071</t>
  </si>
  <si>
    <t>CR to TS38.101-1[R17] Some Corrections for Transmitter characteristics</t>
  </si>
  <si>
    <t>R4-2210721</t>
  </si>
  <si>
    <t>1115</t>
  </si>
  <si>
    <t>CR to R16 TS38.101-1 on transient period capability</t>
  </si>
  <si>
    <t>R4-2210722</t>
  </si>
  <si>
    <t>1116</t>
  </si>
  <si>
    <t>CR to R17 TS38.101-1 on transient period capability</t>
  </si>
  <si>
    <t>R4-2210723</t>
  </si>
  <si>
    <t>1051</t>
  </si>
  <si>
    <t>CR: Update of UE capability and RRC parameter name for Tx switching</t>
  </si>
  <si>
    <t>R4-2210724</t>
  </si>
  <si>
    <t>38.307</t>
  </si>
  <si>
    <t>Big CR to TS 38.307: intra-band CA with MIMO requirements (R17)</t>
  </si>
  <si>
    <t>R4-2210777</t>
  </si>
  <si>
    <t>0451</t>
  </si>
  <si>
    <t>CR to 38.101-2: FR2+FR2 IBM DLCA for PC1/2/5</t>
  </si>
  <si>
    <t>R4-2210779</t>
  </si>
  <si>
    <t>0459</t>
  </si>
  <si>
    <t>Addition of downlink CA_n258-n261 configuration</t>
  </si>
  <si>
    <t>R4-2210780</t>
  </si>
  <si>
    <t>0450</t>
  </si>
  <si>
    <t>CR to 38.101-2 FR2+FR2 ULCA Feature</t>
  </si>
  <si>
    <t>R4-2211175</t>
  </si>
  <si>
    <t>0465</t>
  </si>
  <si>
    <t>CR for TS 38.101-2: update of simultaneous RxTx capability for band combinations</t>
  </si>
  <si>
    <t>R4-2211249</t>
  </si>
  <si>
    <t>Big CR on RRM requirements for FR2 RF enhancement</t>
  </si>
  <si>
    <t>R4-2211267</t>
  </si>
  <si>
    <t>0469</t>
  </si>
  <si>
    <t>Big CR on NR FR2 enhancement Rel-17</t>
  </si>
  <si>
    <t>R4-2211338</t>
  </si>
  <si>
    <t>38.151</t>
  </si>
  <si>
    <t>BIG CR to 38.151</t>
  </si>
  <si>
    <t>R4-2210109</t>
  </si>
  <si>
    <t>CR to TS 38.101-3 V16.11.0 on intra-band ULCA UL configurations</t>
  </si>
  <si>
    <t>R4-2211260</t>
  </si>
  <si>
    <t>0103</t>
  </si>
  <si>
    <t>Big CR for TS 38.307 Maintenance (Rel-16)</t>
  </si>
  <si>
    <t>R4-2211261</t>
  </si>
  <si>
    <t>0104</t>
  </si>
  <si>
    <t>Big CR for TS 38.307 Maintenance (Rel-17)</t>
  </si>
  <si>
    <t>R4-2209729</t>
  </si>
  <si>
    <t>37.104</t>
  </si>
  <si>
    <t>CR to 37.104: Corrections to notes in OBUE requirements</t>
  </si>
  <si>
    <t>R4-2209730</t>
  </si>
  <si>
    <t>0966</t>
  </si>
  <si>
    <t>R4-2209731</t>
  </si>
  <si>
    <t>0967</t>
  </si>
  <si>
    <t>R4-2211294</t>
  </si>
  <si>
    <t>1015</t>
  </si>
  <si>
    <t>Big CR for TS 37.141 Maintenance (Rel-15, CAT F)</t>
  </si>
  <si>
    <t>R4-2211295</t>
  </si>
  <si>
    <t>1016</t>
  </si>
  <si>
    <t>Big CR for TS 37.141 Maintenance (Rel-16, CAT F)</t>
  </si>
  <si>
    <t>R4-2211296</t>
  </si>
  <si>
    <t>1017</t>
  </si>
  <si>
    <t>Big CR for TS 37.141 Maintenance (Rel-17, CAT A)</t>
  </si>
  <si>
    <t>R4-2211304</t>
  </si>
  <si>
    <t>Big CR for TS 38.101-4 Maintenance (Rel-16, CAT F)</t>
  </si>
  <si>
    <t>R4-2211305</t>
  </si>
  <si>
    <t>Big CR for TS 38.101-4 Maintenance (Rel-17, CAT A)</t>
  </si>
  <si>
    <t>R4-2211324</t>
  </si>
  <si>
    <t>38.176-1</t>
  </si>
  <si>
    <t>Big CR for TS 38.176-1 Maintenance (Rel-16, CAT F)</t>
  </si>
  <si>
    <t>R4-2211325</t>
  </si>
  <si>
    <t>Big CR for TS 38.176-1 Maintenance (Rel-17, CAT F)</t>
  </si>
  <si>
    <t>R4-2211326</t>
  </si>
  <si>
    <t>38.176-2</t>
  </si>
  <si>
    <t>Big CR for TS 38.176-2 Maintenance (Rel-16, CAT F)</t>
  </si>
  <si>
    <t>R4-2211327</t>
  </si>
  <si>
    <t>Big CR for TS 38.176-2 Maintenance (Rel-17, CAT F)</t>
  </si>
  <si>
    <t>R4-2211336</t>
  </si>
  <si>
    <t>38.174</t>
  </si>
  <si>
    <t>Big CR on TS 38.174 Maintenance (Rel-16)</t>
  </si>
  <si>
    <t>R4-2211337</t>
  </si>
  <si>
    <t>0035</t>
  </si>
  <si>
    <t>Big CR on TS 38.174 Maintenance (Rel-17)</t>
  </si>
  <si>
    <t>R4-2211345</t>
  </si>
  <si>
    <t>Big CR for TS 38.174 Maintenance (Rel-16, CAT F)</t>
  </si>
  <si>
    <t>R4-2211346</t>
  </si>
  <si>
    <t>Big CR for TS 38.174 Maintenance (Rel-17, CAT F)</t>
  </si>
  <si>
    <t>R4-2207886</t>
  </si>
  <si>
    <t>1052</t>
  </si>
  <si>
    <t>CR for 38.101-1-gb0: Correction for n7 A-MPR (NS_46)</t>
  </si>
  <si>
    <t>R4-2207887</t>
  </si>
  <si>
    <t>1053</t>
  </si>
  <si>
    <t>CR for 38.101-1-h50: Correction for n7 A-MPR (NS_46)</t>
  </si>
  <si>
    <t>R4-2211262</t>
  </si>
  <si>
    <t>5871</t>
  </si>
  <si>
    <t>14.22.0</t>
  </si>
  <si>
    <t>Big CR for TS 36.101 Maintenance (Rel-14)</t>
  </si>
  <si>
    <t>R4-2211263</t>
  </si>
  <si>
    <t>5872</t>
  </si>
  <si>
    <t>15.18.0</t>
  </si>
  <si>
    <t>Big CR for TS 36.101 Maintenance (Rel-15)</t>
  </si>
  <si>
    <t>R4-2211264</t>
  </si>
  <si>
    <t>5873</t>
  </si>
  <si>
    <t>Big CR for TS 36.101 Maintenance (Rel-16)</t>
  </si>
  <si>
    <t>R4-2211265</t>
  </si>
  <si>
    <t>5874</t>
  </si>
  <si>
    <t>Big CR for TS 36.101 Maintenance (Rel-17)</t>
  </si>
  <si>
    <t>R4-2207998</t>
  </si>
  <si>
    <t>1056</t>
  </si>
  <si>
    <t>CR for 38.101-1 Rel16 Minor AMPR Corrections for n65 to account for SCS</t>
  </si>
  <si>
    <t>R4-2207999</t>
  </si>
  <si>
    <t>1057</t>
  </si>
  <si>
    <t>CR for 38.101-1 Rel17 Minor AMPR Corrections for n65 to account for SCS</t>
  </si>
  <si>
    <t>R4-2207644</t>
  </si>
  <si>
    <t>5859</t>
  </si>
  <si>
    <t>Introduction of LTE-A inter-band CA for x bands (x=3,4,5) DL with 2 bands UL to TS36.101</t>
  </si>
  <si>
    <t>R4-2208648</t>
  </si>
  <si>
    <t>5862</t>
  </si>
  <si>
    <t>Big CR on Introduction of completed R17 3DL 1 UL CA band combinations to TS 36.101</t>
  </si>
  <si>
    <t>R4-2208669</t>
  </si>
  <si>
    <t>5863</t>
  </si>
  <si>
    <t>Big CR to TS36.101: Rel-17 LTE inter-band CA for 2 bands DL and 1 band UL CA</t>
  </si>
  <si>
    <t>R4-2209109</t>
  </si>
  <si>
    <t>5867</t>
  </si>
  <si>
    <t>LTE CA corrections R17</t>
  </si>
  <si>
    <t>R4-2209173</t>
  </si>
  <si>
    <t>5868</t>
  </si>
  <si>
    <t>Big CR for TS 36.101: Introduction of completed LTE CA for 2 bands DL with 2 bands UL (Rel-17)</t>
  </si>
  <si>
    <t>R4-2209318</t>
  </si>
  <si>
    <t>5869</t>
  </si>
  <si>
    <t>CR for TS 36.101 Rel-17: Corrections on band combinations for UE co-existence</t>
  </si>
  <si>
    <t>R4-2209477</t>
  </si>
  <si>
    <t>36.307</t>
  </si>
  <si>
    <t>4465</t>
  </si>
  <si>
    <t>CR on adding B48 for M1/M2/NB1/NB2</t>
  </si>
  <si>
    <t>R4-2209478</t>
  </si>
  <si>
    <t>4466</t>
  </si>
  <si>
    <t>R4-2209785</t>
  </si>
  <si>
    <t>5870</t>
  </si>
  <si>
    <t>Big CR to TS 36.101: LTE Advanced inter-band CA Rel-17 for x bands DL (x=4, 5, 6) with 1 band UL</t>
  </si>
  <si>
    <t>R4-2211272</t>
  </si>
  <si>
    <t>5875</t>
  </si>
  <si>
    <t>R4-2211273</t>
  </si>
  <si>
    <t>36.104</t>
  </si>
  <si>
    <t>4959</t>
  </si>
  <si>
    <t>R4-2211274</t>
  </si>
  <si>
    <t>7160</t>
  </si>
  <si>
    <t>R4-2211275</t>
  </si>
  <si>
    <t>R4-2211276</t>
  </si>
  <si>
    <t>CR on adding B48 for NB1/NB2</t>
  </si>
  <si>
    <t>R4-2211277</t>
  </si>
  <si>
    <t>1014</t>
  </si>
  <si>
    <t>R4-2211278</t>
  </si>
  <si>
    <t>4460</t>
  </si>
  <si>
    <t>13.14.0</t>
  </si>
  <si>
    <t>CR on adding B48 for M1</t>
  </si>
  <si>
    <t>R4-2211279</t>
  </si>
  <si>
    <t>4461</t>
  </si>
  <si>
    <t>14.11.0</t>
  </si>
  <si>
    <t>CR on adding B48 for M1/M2</t>
  </si>
  <si>
    <t>R4-2211280</t>
  </si>
  <si>
    <t>4462</t>
  </si>
  <si>
    <t>15.8.0</t>
  </si>
  <si>
    <t>R4-2209741</t>
  </si>
  <si>
    <t>1107</t>
  </si>
  <si>
    <t>Big CR for TS38.101-1: introduction of new UL MIMO bands</t>
  </si>
  <si>
    <t>R4-2210771</t>
  </si>
  <si>
    <t>Big CR for TS 38.307: release independent for UL MIMO bands (R17)</t>
  </si>
  <si>
    <t>R4-2208000</t>
  </si>
  <si>
    <t>1058</t>
  </si>
  <si>
    <t>CR for 38.101-1 Rel17 Minor Correction for n48 NS_27 30MHz inequality</t>
  </si>
  <si>
    <t>R4-2208746</t>
  </si>
  <si>
    <t>1077</t>
  </si>
  <si>
    <t>Correction to additional spurious emission requirements for n48</t>
  </si>
  <si>
    <t>R4-2208903</t>
  </si>
  <si>
    <t>Big CR to TS 38.104: Adding channel BW support in existing NR bands</t>
  </si>
  <si>
    <t>R4-2208904</t>
  </si>
  <si>
    <t>1080</t>
  </si>
  <si>
    <t>Big CR to TS 38.101-1: Adding channel BW support in existing NR bands</t>
  </si>
  <si>
    <t>R4-2210703</t>
  </si>
  <si>
    <t>1067</t>
  </si>
  <si>
    <t>CR on NR-U A-MPR for PC5 VLP in South Korea</t>
  </si>
  <si>
    <t>R4-2207922</t>
  </si>
  <si>
    <t>CR to TR 38.176-1 on introduction of 6GHz licensed band</t>
  </si>
  <si>
    <t>R4-2208245</t>
  </si>
  <si>
    <t>Introducing 6GHz licensed operation into 38.174</t>
  </si>
  <si>
    <t>R4-2208552</t>
  </si>
  <si>
    <t>CR on introduction of 6GHz licensed band for 37.145-1</t>
  </si>
  <si>
    <t>R4-2208553</t>
  </si>
  <si>
    <t>CR on introduction of 6GHz licensed band for 37.145-2</t>
  </si>
  <si>
    <t>R4-2208895</t>
  </si>
  <si>
    <t>CR to TS 38.176-2 - Introduction of licensed 6GHz band n104</t>
  </si>
  <si>
    <t>R4-2209537</t>
  </si>
  <si>
    <t>CR to 37.104 on introduction of n104 co-existence requirements</t>
  </si>
  <si>
    <t>R4-2209538</t>
  </si>
  <si>
    <t>1010</t>
  </si>
  <si>
    <t>CR to 37.141 on introduction of n104 co-existence requirements</t>
  </si>
  <si>
    <t>R4-2209583</t>
  </si>
  <si>
    <t>4958</t>
  </si>
  <si>
    <t>CR to TS36.104 the introduction of coexistence requirements of licensed band 6425-7125MHz</t>
  </si>
  <si>
    <t>R4-2210544</t>
  </si>
  <si>
    <t>38.849</t>
  </si>
  <si>
    <t>CR to TR 38.849 on adding NS value for South Korea VLP mode</t>
  </si>
  <si>
    <t>R4-2210739</t>
  </si>
  <si>
    <t>Introducing 6GHz licensed operation into 37.105</t>
  </si>
  <si>
    <t>R4-2210740</t>
  </si>
  <si>
    <t>R4-2210741</t>
  </si>
  <si>
    <t>CR to TS36.141 the introduction of coexistence requirements of licensed band 6425-7125MHz</t>
  </si>
  <si>
    <t>R4-2210742</t>
  </si>
  <si>
    <t>R4-2210987</t>
  </si>
  <si>
    <t>2343</t>
  </si>
  <si>
    <t>CR to TS 38.133 - Introduction of licensed 6GHz band n104</t>
  </si>
  <si>
    <t>R4-2211224</t>
  </si>
  <si>
    <t>R4-2211331</t>
  </si>
  <si>
    <t>0292</t>
  </si>
  <si>
    <t>Big CR for inter-cell MMSE-IRC</t>
  </si>
  <si>
    <t>R4-2208791</t>
  </si>
  <si>
    <t>0271</t>
  </si>
  <si>
    <t>CR to 38.141-1: BS RF conformance requirements for 1024QAM in FR1</t>
  </si>
  <si>
    <t>R4-2208793</t>
  </si>
  <si>
    <t>1005</t>
  </si>
  <si>
    <t>CR to 37.141: BS RF conformance requirements for 1024QAM in FR1</t>
  </si>
  <si>
    <t>R4-2208794</t>
  </si>
  <si>
    <t>CR to 37.145-1: BS RF conformance requirements for 1024QAM in FR1</t>
  </si>
  <si>
    <t>R4-2208795</t>
  </si>
  <si>
    <t>CR to 37.145-2: BS RF conformance requirements for 1024QAM in FR1</t>
  </si>
  <si>
    <t>R4-2209063</t>
  </si>
  <si>
    <t>1082</t>
  </si>
  <si>
    <t>CR: Introduction of RMC for 1024QAM maximum input level</t>
  </si>
  <si>
    <t>R4-2210652</t>
  </si>
  <si>
    <t>Big CR to 38.101-4: Introduction of FR1 1024QAM UE demodulation and CQI reporting requirements</t>
  </si>
  <si>
    <t>R4-2209446</t>
  </si>
  <si>
    <t>7157</t>
  </si>
  <si>
    <t>Big CR for RedCap for TS 36.133</t>
  </si>
  <si>
    <t>R4-2209913</t>
  </si>
  <si>
    <t>Big CR for RedCap for TS 38.133</t>
  </si>
  <si>
    <t>R4-2210641</t>
  </si>
  <si>
    <t>Big CR to 38.104 for Rel-17 NR extension up to 71 GHz introduction</t>
  </si>
  <si>
    <t>R4-2210792</t>
  </si>
  <si>
    <t>1073</t>
  </si>
  <si>
    <t>CR to TS38.101-1: Corrections on Redcap requirements</t>
  </si>
  <si>
    <t>R4-2210793</t>
  </si>
  <si>
    <t>0460</t>
  </si>
  <si>
    <t>CR for 38.101-2 to correct the errors and add the missing requirements for FR2 RedCap UE</t>
  </si>
  <si>
    <t>R4-2211248</t>
  </si>
  <si>
    <t>2416</t>
  </si>
  <si>
    <t>Big CR on extending NR to 71GHz for TS38.133</t>
  </si>
  <si>
    <t>R4-2211268</t>
  </si>
  <si>
    <t>0470</t>
  </si>
  <si>
    <t>Big CR on extending NR to 71GHz for TS 38.101-2</t>
  </si>
  <si>
    <t>R4-2211269</t>
  </si>
  <si>
    <t>Big CR on extending NR to 71GHz for TS 38.104</t>
  </si>
  <si>
    <t>R4-2211270</t>
  </si>
  <si>
    <t>1123</t>
  </si>
  <si>
    <t>CR on RedCap FR1 RF</t>
  </si>
  <si>
    <t>R4-2211271</t>
  </si>
  <si>
    <t>0471</t>
  </si>
  <si>
    <t>CR on RedCap FR2</t>
  </si>
  <si>
    <t>R4-2207659</t>
  </si>
  <si>
    <t>1049</t>
  </si>
  <si>
    <t>CR 38.101-1 DMRS for CA</t>
  </si>
  <si>
    <t>R4-2208466</t>
  </si>
  <si>
    <t>CR on known condition of unified TCI for UL</t>
  </si>
  <si>
    <t>R4-2209165</t>
  </si>
  <si>
    <t>1086</t>
  </si>
  <si>
    <t>CR on UE RF requirements for DMRS bundling in TS 38.101-1</t>
  </si>
  <si>
    <t>R4-2209226</t>
  </si>
  <si>
    <t>CR on inter-frequency RRM requirements due to PRS measurement in INACTIVE</t>
  </si>
  <si>
    <t>R4-2209228</t>
  </si>
  <si>
    <t>CR to introduce per-FR MG for PRS measurement</t>
  </si>
  <si>
    <t>R4-2209459</t>
  </si>
  <si>
    <t>0461</t>
  </si>
  <si>
    <t>CR on DMRS bundling phase offset Requirment FR2</t>
  </si>
  <si>
    <t>R4-2209751</t>
  </si>
  <si>
    <t>1110</t>
  </si>
  <si>
    <t>CR to TS 38.101-1: update of NR-V2X MPR requirements (R17)</t>
  </si>
  <si>
    <t>R4-2210728</t>
  </si>
  <si>
    <t>0711</t>
  </si>
  <si>
    <t>CR for TS 38.101-3, Correction on MOP requirements for inter-band V2X con-current operation_Rel-16</t>
  </si>
  <si>
    <t>R4-2210729</t>
  </si>
  <si>
    <t>0712</t>
  </si>
  <si>
    <t>CR for TS 38.101-3, Correction on MOP requirements for inter-band V2X con-current operation_Rel-17</t>
  </si>
  <si>
    <t>R4-2210730</t>
  </si>
  <si>
    <t>0102</t>
  </si>
  <si>
    <t>CR to TS 38.307: SL requirements (R17)</t>
  </si>
  <si>
    <t>R4-2210737</t>
  </si>
  <si>
    <t>1100</t>
  </si>
  <si>
    <t>CR on DMRS bundling phase offset measurement FR1</t>
  </si>
  <si>
    <t>R4-2210738</t>
  </si>
  <si>
    <t>0462</t>
  </si>
  <si>
    <t>CR on DMRS bundling phase offset measurement FR2</t>
  </si>
  <si>
    <t>R4-2211052</t>
  </si>
  <si>
    <t>CR on PRS-RSRP measurement period without gaps</t>
  </si>
  <si>
    <t>R4-2211053</t>
  </si>
  <si>
    <t>2304</t>
  </si>
  <si>
    <t>CR on PRS-RSRPP measurement period requirements</t>
  </si>
  <si>
    <t>R4-2211054</t>
  </si>
  <si>
    <t>2362</t>
  </si>
  <si>
    <t>CR on requirements for UE Rx-Tx measurement with reduced latency</t>
  </si>
  <si>
    <t>R4-2211055</t>
  </si>
  <si>
    <t>CR on RSTD measurement period requirements without gaps</t>
  </si>
  <si>
    <t>R4-2211057</t>
  </si>
  <si>
    <t>2367</t>
  </si>
  <si>
    <t>CR on scheduling restriction for PRS-RSRPP measurement</t>
  </si>
  <si>
    <t>R4-2211062</t>
  </si>
  <si>
    <t>2361</t>
  </si>
  <si>
    <t>CR on measurement period requirements with multiple Rx TEGs</t>
  </si>
  <si>
    <t>R4-2211063</t>
  </si>
  <si>
    <t>2305</t>
  </si>
  <si>
    <t>CR on the PRS and RRM measurement requirements in RRC_INACTIVE state</t>
  </si>
  <si>
    <t>R4-2211064</t>
  </si>
  <si>
    <t>CR to 38.133 on positioning measurement requirements in RRC_INACTIVE state</t>
  </si>
  <si>
    <t>R4-2211065</t>
  </si>
  <si>
    <t>Correction to PRS measurement requirements in RRC inactive state</t>
  </si>
  <si>
    <t>R4-2211106</t>
  </si>
  <si>
    <t>2288</t>
  </si>
  <si>
    <t>SL enhancement core requirement correction</t>
  </si>
  <si>
    <t>R4-2211107</t>
  </si>
  <si>
    <t>Maintenance CR for RRM requirements for NR Uu and SL intra-band con-current operation</t>
  </si>
  <si>
    <t>R4-2211108</t>
  </si>
  <si>
    <t>CR to TS 38.133 Correction to sidelink core requirements</t>
  </si>
  <si>
    <t>R4-2211109</t>
  </si>
  <si>
    <t>CR on maintaining RRM core requirements for R17 NR SL</t>
  </si>
  <si>
    <t>R4-2211114</t>
  </si>
  <si>
    <t>CR on L1-RSRP measurement requirements for inter-cell BM in R17</t>
  </si>
  <si>
    <t>R4-2211115</t>
  </si>
  <si>
    <t>DraftCR on maintaining R17 TRP specific BFR requirements</t>
  </si>
  <si>
    <t>R4-2211116</t>
  </si>
  <si>
    <t>CR on TRP specific CBD and BFR requirements</t>
  </si>
  <si>
    <t>R4-2211144</t>
  </si>
  <si>
    <t>CR on unified TCI in R17 feMIMO</t>
  </si>
  <si>
    <t>R4-2211160</t>
  </si>
  <si>
    <t>2356</t>
  </si>
  <si>
    <t>DraftCR on maintaining L1-RSRP measurement requirements for R17 inter-cell beam managements</t>
  </si>
  <si>
    <t>R4-2211173</t>
  </si>
  <si>
    <t>DMRS bundling for CA and DC</t>
  </si>
  <si>
    <t>R4-2211188</t>
  </si>
  <si>
    <t>CR on measurement restriction and scheduling availability for inter cell L1-RSRP measurement</t>
  </si>
  <si>
    <t>R4-2210985</t>
  </si>
  <si>
    <t>7148</t>
  </si>
  <si>
    <t>Correction of Configuration Parameters for Test 1 in Test Case A.7.1.11</t>
  </si>
  <si>
    <t>R4-2211124</t>
  </si>
  <si>
    <t>7156</t>
  </si>
  <si>
    <t>CR on maintenance for NB-IoT R17</t>
  </si>
  <si>
    <t>R4-2210716</t>
  </si>
  <si>
    <t>1070</t>
  </si>
  <si>
    <t>CR to TS 38.101-1: Protection for band 103 from newly introduced CA combinations</t>
  </si>
  <si>
    <t>R4-2208078</t>
  </si>
  <si>
    <t>0379</t>
  </si>
  <si>
    <t>Big CR on FR2 HST BS demodulation requirement for TS 38.104</t>
  </si>
  <si>
    <t>R4-2208079</t>
  </si>
  <si>
    <t>Big CR on FR2 HST UE demodulation requirement for TS 38.101-4</t>
  </si>
  <si>
    <t>R4-2208499</t>
  </si>
  <si>
    <t>CR on RRM requirements for IBM inter-band FR2 UL CA</t>
  </si>
  <si>
    <t>R4-2208960</t>
  </si>
  <si>
    <t>2345</t>
  </si>
  <si>
    <t>Correction on singaling name for FR1 HST</t>
  </si>
  <si>
    <t>R4-2209420</t>
  </si>
  <si>
    <t>CR for 38.101-3 to clarify that BCS4 and BCS5 can't be reported together</t>
  </si>
  <si>
    <t>R4-2209421</t>
  </si>
  <si>
    <t>1098</t>
  </si>
  <si>
    <t>CR for 38.101-1 to introduce the missing requirements for BCS4</t>
  </si>
  <si>
    <t>R4-2210148</t>
  </si>
  <si>
    <t>Big CR to TS 38.141-2 on HST FR2 BS Demodulation Performance Requirements</t>
  </si>
  <si>
    <t>R4-2210767</t>
  </si>
  <si>
    <t>1113</t>
  </si>
  <si>
    <t>Increasing the maximum power limit for inter-band UL CA</t>
  </si>
  <si>
    <t>R4-2210768</t>
  </si>
  <si>
    <t>Increasing the maximum power limit for inter-band UL DC</t>
  </si>
  <si>
    <t>R4-2211328</t>
  </si>
  <si>
    <t>Big CR to 38.101-4: Introduction of FR1 HST demodulation requirements</t>
  </si>
  <si>
    <t>R4-2211329</t>
  </si>
  <si>
    <t>0105</t>
  </si>
  <si>
    <t>CR to 38.307: release independent for FR1 HST demodulation (Rel-16)</t>
  </si>
  <si>
    <t>R4-2211330</t>
  </si>
  <si>
    <t>0106</t>
  </si>
  <si>
    <t>CR to 38.307: release independent for FR1 HST demodulation (Rel-17)</t>
  </si>
  <si>
    <t>R4-2207767</t>
  </si>
  <si>
    <t>2289</t>
  </si>
  <si>
    <t>CR on SRS antenna port switching in TS38.133</t>
  </si>
  <si>
    <t>R4-2207880</t>
  </si>
  <si>
    <t>38.854</t>
  </si>
  <si>
    <t>CR to TR 38.854 on Bi-directional Scenario-A Mobility Performance</t>
  </si>
  <si>
    <t>R4-2207881</t>
  </si>
  <si>
    <t>CR to TR 38.854 on Throughput Performance in HST FR2 Scenarios</t>
  </si>
  <si>
    <t>R4-2208092</t>
  </si>
  <si>
    <t>38.133 CR on introduction of SRS antenna port switching (resubmission)</t>
  </si>
  <si>
    <t>R4-2208156</t>
  </si>
  <si>
    <t>CR on FR2 HST core requirements</t>
  </si>
  <si>
    <t>R4-2209422</t>
  </si>
  <si>
    <t>38.837</t>
  </si>
  <si>
    <t>CR to TR38.837 for TxD SRS IL</t>
  </si>
  <si>
    <t>R4-2209521</t>
  </si>
  <si>
    <t>CR to TS 38.133: intra-frequency measurements with gaps for for FR2 NR HST</t>
  </si>
  <si>
    <t>R4-2210705</t>
  </si>
  <si>
    <t>1079</t>
  </si>
  <si>
    <t>CR to TS38.101-1 for the corrections on Tx Diversity Requirement</t>
  </si>
  <si>
    <t>R4-2210708</t>
  </si>
  <si>
    <t>Single-port fallback requirement for full-power UL-MIMO modes</t>
  </si>
  <si>
    <t>R4-2210720</t>
  </si>
  <si>
    <t>38.862</t>
  </si>
  <si>
    <t>CR to TR 38.862 on cleanup clauses</t>
  </si>
  <si>
    <t>R4-2210828</t>
  </si>
  <si>
    <t>38.106</t>
  </si>
  <si>
    <t>CR to 38.106: TDD off power radiated requirement correction</t>
  </si>
  <si>
    <t>R4-2210829</t>
  </si>
  <si>
    <t>CR to 38.106: Corections to definitons, symbols and abbreviations</t>
  </si>
  <si>
    <t>R4-2210830</t>
  </si>
  <si>
    <t>CR for TS 38.106 R17: clean up of clause 4</t>
  </si>
  <si>
    <t>R4-2210831</t>
  </si>
  <si>
    <t>CR for TS 38.106 R17: clean up of clause 6</t>
  </si>
  <si>
    <t>R4-2210832</t>
  </si>
  <si>
    <t>CR for TS 38.106 R17: clean up of clause 7</t>
  </si>
  <si>
    <t>R4-2210835</t>
  </si>
  <si>
    <t>CR to 38.106: Output power definitions for NR repeaters</t>
  </si>
  <si>
    <t>R4-2210836</t>
  </si>
  <si>
    <t>CR to TS38.106: clarification on the supported operating bands for NR repeater</t>
  </si>
  <si>
    <t>R4-2210838</t>
  </si>
  <si>
    <t>0011</t>
  </si>
  <si>
    <t>CR to TS 38.106 with corrections to repeater core specification</t>
  </si>
  <si>
    <t>R4-2210995</t>
  </si>
  <si>
    <t>7154</t>
  </si>
  <si>
    <t>CR on SRS antenna port switching requirements 36.133</t>
  </si>
  <si>
    <t>R4-2210997</t>
  </si>
  <si>
    <t>2290</t>
  </si>
  <si>
    <t>CR on HO with PSCell for NE-DC to NE-DC in TS38.133 R17</t>
  </si>
  <si>
    <t>R4-2210998</t>
  </si>
  <si>
    <t>7149</t>
  </si>
  <si>
    <t>CR on HO with PSCell for EN-DC to EN-DC in TS36.133 R17</t>
  </si>
  <si>
    <t>R4-2210999</t>
  </si>
  <si>
    <t>Completing requirement of HO with PSCell</t>
  </si>
  <si>
    <t>R4-2211000</t>
  </si>
  <si>
    <t>CR on R17 core requirements for HO with PSCell</t>
  </si>
  <si>
    <t>R4-2211001</t>
  </si>
  <si>
    <t>7158</t>
  </si>
  <si>
    <t>CR on requirements for HO with PSCell when PSCell is on CCA in EN-DC to EN-DC scenario</t>
  </si>
  <si>
    <t>R4-2211002</t>
  </si>
  <si>
    <t>2393</t>
  </si>
  <si>
    <t>CR on requirements for HO with PSCell when PSCell is on CCA in NR SA to EN-DC scenario</t>
  </si>
  <si>
    <t>R4-2211014</t>
  </si>
  <si>
    <t>CR on PUCCH SCell activation and deactivation delay requirements</t>
  </si>
  <si>
    <t>R4-2211015</t>
  </si>
  <si>
    <t>2351</t>
  </si>
  <si>
    <t>CR on maintenance for PUCCH SCell activation</t>
  </si>
  <si>
    <t>R4-2211016</t>
  </si>
  <si>
    <t>2394</t>
  </si>
  <si>
    <t>CR on SCell activation/deactivation with PUCCH</t>
  </si>
  <si>
    <t>R4-2211083</t>
  </si>
  <si>
    <t>CR on enhanced requirements for SCell measurement for Rel-17 FR1 HST requirements</t>
  </si>
  <si>
    <t>R4-2211087</t>
  </si>
  <si>
    <t>CR to TR 38.854 on HST FR2 RA-Based Timing Adjustment</t>
  </si>
  <si>
    <t>R4-2211088</t>
  </si>
  <si>
    <t>CR to TS38.133 for the applicability of requirement for FR2 HST</t>
  </si>
  <si>
    <t>R4-2211089</t>
  </si>
  <si>
    <t>2384</t>
  </si>
  <si>
    <t>CR to TS 38.133: SSB-based L1-SINR measurements for FR2 NR HST</t>
  </si>
  <si>
    <t>R4-2211142</t>
  </si>
  <si>
    <t>38.834</t>
  </si>
  <si>
    <t>CR to TR38.834 on TAS OFF verification procedure</t>
  </si>
  <si>
    <t>R4-2211191</t>
  </si>
  <si>
    <t>7153</t>
  </si>
  <si>
    <t>Correction on HO with PSCell requirements in 36133</t>
  </si>
  <si>
    <t>R4-2211213</t>
  </si>
  <si>
    <t>Addition of MPR evaluation part to 38.837</t>
  </si>
  <si>
    <t>R4-2211217</t>
  </si>
  <si>
    <t>CR to TS 38.133 on UL Timing Adjustment</t>
  </si>
  <si>
    <t>R4-2211218</t>
  </si>
  <si>
    <t>2286</t>
  </si>
  <si>
    <t>FR2 HST neighboring cell measurement requirement correction</t>
  </si>
  <si>
    <t>R4-2211339</t>
  </si>
  <si>
    <t>BIG CR to 38.106 maintenance</t>
  </si>
  <si>
    <t>R4-2211342</t>
  </si>
  <si>
    <t>1124</t>
  </si>
  <si>
    <t>CR on Receiver requirements for TX diversity</t>
  </si>
  <si>
    <t>R4-2208297</t>
  </si>
  <si>
    <t>Maintenance CR on TS38.133 for L1 impact due to concurrent MG</t>
  </si>
  <si>
    <t>R4-2208375</t>
  </si>
  <si>
    <t>CR to maintain Selection Reselection of relay UE in TS 38.133</t>
  </si>
  <si>
    <t>R4-2208529</t>
  </si>
  <si>
    <t>CR on inter-frequency measurement with NCSG</t>
  </si>
  <si>
    <t>R4-2208970</t>
  </si>
  <si>
    <t>2348</t>
  </si>
  <si>
    <t>Correction on beam failure detection on deactived PSCell</t>
  </si>
  <si>
    <t>R4-2209399</t>
  </si>
  <si>
    <t>CR update SDT RRM core requirements</t>
  </si>
  <si>
    <t>R4-2210986</t>
  </si>
  <si>
    <t>CR on New gap pattern for MUSIM</t>
  </si>
  <si>
    <t>R4-2211018</t>
  </si>
  <si>
    <t>CR to maintain concurrent measurement gap in TS 38.133</t>
  </si>
  <si>
    <t>R4-2211019</t>
  </si>
  <si>
    <t>CR on concurrent measurement gaps</t>
  </si>
  <si>
    <t>R4-2211020</t>
  </si>
  <si>
    <t>CR for remaining aspects of concurrent measurement gaps (section 8)</t>
  </si>
  <si>
    <t>R4-2211021</t>
  </si>
  <si>
    <t>CR for remaining aspects of concurrent measurement gaps (section 9)</t>
  </si>
  <si>
    <t>R4-2211022</t>
  </si>
  <si>
    <t>2359</t>
  </si>
  <si>
    <t>CR on collision handling for concurrent MGs</t>
  </si>
  <si>
    <t>R4-2211024</t>
  </si>
  <si>
    <t>2358</t>
  </si>
  <si>
    <t>CR on pre-MG related requirements</t>
  </si>
  <si>
    <t>R4-2211025</t>
  </si>
  <si>
    <t>Correction to Pre-MG requirements in TS 38.133</t>
  </si>
  <si>
    <t>R4-2211026</t>
  </si>
  <si>
    <t>Maintenance CR on TS38.133 for L1 impact due toNCSG</t>
  </si>
  <si>
    <t>R4-2211027</t>
  </si>
  <si>
    <t>CR to maintain measurements with NCSG in TS 38.133</t>
  </si>
  <si>
    <t>R4-2211029</t>
  </si>
  <si>
    <t>2360</t>
  </si>
  <si>
    <t>CR on maintenance of NCSG requirements</t>
  </si>
  <si>
    <t>R4-2211030</t>
  </si>
  <si>
    <t>Correction to NCSG requirements in TS 38.133</t>
  </si>
  <si>
    <t>R4-2211067</t>
  </si>
  <si>
    <t>CR on Efficient activation/de-activation mechanism for Scells</t>
  </si>
  <si>
    <t>R4-2211068</t>
  </si>
  <si>
    <t>2347</t>
  </si>
  <si>
    <t>Draft CR on A-TRS based SCell activation and deactivated delay requirements with multiple downlink Scell</t>
  </si>
  <si>
    <t>R4-2211070</t>
  </si>
  <si>
    <t>7155</t>
  </si>
  <si>
    <t>Draft CR on Interruptions at A-TRS based SCell activation/deactivation (36.133)</t>
  </si>
  <si>
    <t>R4-2211071</t>
  </si>
  <si>
    <t>2293</t>
  </si>
  <si>
    <t>Maintenance CR for SCG activation on 38.133 R17</t>
  </si>
  <si>
    <t>R4-2211072</t>
  </si>
  <si>
    <t>7150</t>
  </si>
  <si>
    <t>Maintenance CR for SCG activation delay on 36.133 R17</t>
  </si>
  <si>
    <t>R4-2211075</t>
  </si>
  <si>
    <t>CR on Efficient activation/de-activation mechanism for one SCG (section 8)</t>
  </si>
  <si>
    <t>R4-2211076</t>
  </si>
  <si>
    <t>CR to maintain SCG activation and deactivation delay requirements in TS 38.133</t>
  </si>
  <si>
    <t>R4-2211103</t>
  </si>
  <si>
    <t>CR on TS38.133 for applicability of RLM measurement relaxation</t>
  </si>
  <si>
    <t>R4-2211104</t>
  </si>
  <si>
    <t>CR on core requirements for UE power saving enhancement</t>
  </si>
  <si>
    <t>R4-2211117</t>
  </si>
  <si>
    <t>CR to TS 38.133 Correction to measurements requirements for PDC</t>
  </si>
  <si>
    <t>R4-2211121</t>
  </si>
  <si>
    <t>2309</t>
  </si>
  <si>
    <t>CR on TA validation for Rel-17 NR SDT in INACTIVE sate</t>
  </si>
  <si>
    <t>R4-2211123</t>
  </si>
  <si>
    <t>Changes to SDT requirements</t>
  </si>
  <si>
    <t>R4-2211147</t>
  </si>
  <si>
    <t>CR on SDT RRM requirements</t>
  </si>
  <si>
    <t>R4-2211194</t>
  </si>
  <si>
    <t>CR on Efficient activation/de-activation mechanism for one SCG (section 9)</t>
  </si>
  <si>
    <t>R4-2211195</t>
  </si>
  <si>
    <t>CR for TCI state indication with direct SCell activation</t>
  </si>
  <si>
    <t>R4-2211250</t>
  </si>
  <si>
    <t>Big CR on RRM requirements for NTN</t>
  </si>
  <si>
    <t>R4-2210718</t>
  </si>
  <si>
    <t>1072</t>
  </si>
  <si>
    <t>CR to TS38.101-1: Some corrections for the tables due to introduction of 35MHz_45MHz CBW</t>
  </si>
  <si>
    <t>R4-2208898</t>
  </si>
  <si>
    <t>CR to TS 38.141-2: RMR 900MHz band introduction</t>
  </si>
  <si>
    <t>R4-2208899</t>
  </si>
  <si>
    <t>4957</t>
  </si>
  <si>
    <t xml:space="preserve">CR to TS 36.104: RMR 900MHz band  introduction</t>
  </si>
  <si>
    <t>R4-2208900</t>
  </si>
  <si>
    <t xml:space="preserve">CR to TS 36.141: RMR 900MHz band  introduction</t>
  </si>
  <si>
    <t>R4-2209107</t>
  </si>
  <si>
    <t>1083</t>
  </si>
  <si>
    <t>38.101-1: Introduction of 900 MHz to 5G NR for RMR</t>
  </si>
  <si>
    <t>R4-2209530</t>
  </si>
  <si>
    <t>CR to 37.104 on introduction of n100 co-existence requirements</t>
  </si>
  <si>
    <t>R4-2210644</t>
  </si>
  <si>
    <t>0385</t>
  </si>
  <si>
    <t>CR to TS 38.104: RMR900 Rx requirements for band n100, Rel-17</t>
  </si>
  <si>
    <t>R4-2210645</t>
  </si>
  <si>
    <t>CR to TS 37.105: introduction of n100 co-existence requirements, Rel-17</t>
  </si>
  <si>
    <t>R4-2210646</t>
  </si>
  <si>
    <t>CR to TS 37.145-1: introduction of n100 co-existence requirements, Rel-17</t>
  </si>
  <si>
    <t>R4-2210647</t>
  </si>
  <si>
    <t>CR to TS 37.145-2: introduction of n100 co-existence requirements, Rel-17</t>
  </si>
  <si>
    <t>R4-2210885</t>
  </si>
  <si>
    <t>CR to TS 38.104 - Tx requirements: RMR 900MHz band introduction</t>
  </si>
  <si>
    <t>R4-2210886</t>
  </si>
  <si>
    <t>1009</t>
  </si>
  <si>
    <t>CR to 37.141 on introduction of n100 co-existence requirements</t>
  </si>
  <si>
    <t>R4-2210887</t>
  </si>
  <si>
    <t>CR to 38.104 on introduction of n100 (system parameters)</t>
  </si>
  <si>
    <t>R4-2210888</t>
  </si>
  <si>
    <t>CR to 38.141-1 on introduction of n100 requirements</t>
  </si>
  <si>
    <t>R4-2210988</t>
  </si>
  <si>
    <t xml:space="preserve">CR to TS 38.133: RMR 900MHz band  introduction</t>
  </si>
  <si>
    <t>R4-2207634</t>
  </si>
  <si>
    <t>0704</t>
  </si>
  <si>
    <t>Introduction CR on new NR DC LTE(xDL/1UL)+ NR(2DL/1UL) band combinations in Rel-17</t>
  </si>
  <si>
    <t>R4-2207892</t>
  </si>
  <si>
    <t>0710</t>
  </si>
  <si>
    <t>Big CR for Rel-17 Dual Connectivity (DC) of 1 LTE band (1DL/1UL) and 1 NR band (1DL/1UL)</t>
  </si>
  <si>
    <t>R4-2208284</t>
  </si>
  <si>
    <t>CR for release independent of Rel.17 NE-DC FR1 and FR2 combinations</t>
  </si>
  <si>
    <t>R4-2208559</t>
  </si>
  <si>
    <t>CR on introduction of completed DC of 2 bands LTE and 1 band NR from RAN4#103-e into TS 38.101-3</t>
  </si>
  <si>
    <t>R4-2208599</t>
  </si>
  <si>
    <t>Revision of General part of MPR of 38.837</t>
  </si>
  <si>
    <t>R4-2208713</t>
  </si>
  <si>
    <t>0717</t>
  </si>
  <si>
    <t>Big CR to reflect the completed ENDC combinations for 3 bands DL with 3 bands UL into TS 38.101-3</t>
  </si>
  <si>
    <t>R4-2208716</t>
  </si>
  <si>
    <t>0718</t>
  </si>
  <si>
    <t>Big CR to reflect the completed DC of x bands (x=1,2,3) LTE inter-band CA (xDL1UL) and 3 bands NR inter-band CA (3DL1UL) into TS 38.101-3</t>
  </si>
  <si>
    <t>R4-2209268</t>
  </si>
  <si>
    <t xml:space="preserve">Big CR on Introduction of completed  Dual Connectivity (DC) of x bands (x=1,2) LTE inter-band CA (xDL1UL) and 4 bands NR inter-band CA (4DL1UL) into TS 38.101-3</t>
  </si>
  <si>
    <t>R4-2209548</t>
  </si>
  <si>
    <t>big CR 38.101-3 new combinations LTE 3DL and one NR band</t>
  </si>
  <si>
    <t>R4-2209921</t>
  </si>
  <si>
    <t>Big CR to introduce new combinations of LTE 4band + NR 1band for TS 38.101-3</t>
  </si>
  <si>
    <t>R4-2208240</t>
  </si>
  <si>
    <t>1064</t>
  </si>
  <si>
    <t>CR on Introducing NR inter-band CA for 3DL Bands and 1UL band for 38.101-1</t>
  </si>
  <si>
    <t>R4-2208241</t>
  </si>
  <si>
    <t>0714</t>
  </si>
  <si>
    <t>CR on Introducing NR inter-band CA for 3DL Bands and 1UL band for 38.101-3</t>
  </si>
  <si>
    <t>R4-2208431</t>
  </si>
  <si>
    <t>0715</t>
  </si>
  <si>
    <t>Big CR on introduction of completed NR CA/DC combs with 4DL/2UL including FR2</t>
  </si>
  <si>
    <t>R4-2208709</t>
  </si>
  <si>
    <t>1075</t>
  </si>
  <si>
    <t>Big CR to reflect the completed NR inter band CA DC combinations for 2 bands DL with up to 2 bands UL into TS 38.101-1</t>
  </si>
  <si>
    <t>R4-2208710</t>
  </si>
  <si>
    <t>0457</t>
  </si>
  <si>
    <t>Big CR to reflect the completed NR inter band CA DC combinations for 2 bands DL with up to 2 bands UL into TS 38.101-2</t>
  </si>
  <si>
    <t>R4-2208711</t>
  </si>
  <si>
    <t>0716</t>
  </si>
  <si>
    <t>Big CR to reflect the completed NR inter band CA DC combinations for 2 bands DL with up to 2 bands UL into TS 38.101-3</t>
  </si>
  <si>
    <t>R4-2209262</t>
  </si>
  <si>
    <t>1089</t>
  </si>
  <si>
    <t>Big CR on Introduction of completed SUL band combinations into TS 38.101-1</t>
  </si>
  <si>
    <t>R4-2209265</t>
  </si>
  <si>
    <t>1090</t>
  </si>
  <si>
    <t>Big CR on Introduction of completed 5 bands inter-band CA into TS 38.101-1</t>
  </si>
  <si>
    <t>R4-2209266</t>
  </si>
  <si>
    <t>Big CR on Introduction of completed 5 bands inter-band CA into TS 38.101-3</t>
  </si>
  <si>
    <t>R4-2209306</t>
  </si>
  <si>
    <t>CR for 38.307 to update the release independence for R17 SUL band combinations</t>
  </si>
  <si>
    <t>R4-2209546</t>
  </si>
  <si>
    <t>1103</t>
  </si>
  <si>
    <t>big CR 38.101-1 new combinations Rel-17 NR Intra-band</t>
  </si>
  <si>
    <t>R4-2209549</t>
  </si>
  <si>
    <t>1104</t>
  </si>
  <si>
    <t>big CR 38.101-1 new combinations NR CA Inter-band 4DL/1UL</t>
  </si>
  <si>
    <t>R4-2209636</t>
  </si>
  <si>
    <t>1105</t>
  </si>
  <si>
    <t>Big CR to reflect the completed NR inter band CA DC combinations for 3 bands DL with 2 bands UL into TS 38.101-1</t>
  </si>
  <si>
    <t>R4-2209637</t>
  </si>
  <si>
    <t>0727</t>
  </si>
  <si>
    <t>Big CR to reflect the completed NR inter band CA DC combinations for 3 bands DL with 2 bands UL into TS 38.101-3</t>
  </si>
  <si>
    <t>R4-2210702</t>
  </si>
  <si>
    <t>1074</t>
  </si>
  <si>
    <t>CR to TS38.101-1: Corrections on MSD for PC2 FDD band</t>
  </si>
  <si>
    <t>R4-2211332</t>
  </si>
  <si>
    <t>38.884</t>
  </si>
  <si>
    <t>18.0.0</t>
  </si>
  <si>
    <t>CR to 38.884 on finalizing the study outcomes (Rel-18)</t>
  </si>
  <si>
    <t>R4-2207699</t>
  </si>
  <si>
    <t>0709</t>
  </si>
  <si>
    <t>Big CR on introduction of completed PC2 for EN-DC with 1 LTE band + 1 NR TDD band</t>
  </si>
  <si>
    <t>R4-2208335</t>
  </si>
  <si>
    <t>1065</t>
  </si>
  <si>
    <t>Big CR to 38.101-1 Introduce RF requirements for HPUE CA with 2 bands downlink and x bands uplink (x =1,2)</t>
  </si>
  <si>
    <t>R4-2209179</t>
  </si>
  <si>
    <t>1087</t>
  </si>
  <si>
    <t>Big CR to 38.101-1 Introduce RF requirements for HPUE CA</t>
  </si>
  <si>
    <t>R4-2209316</t>
  </si>
  <si>
    <t>0722</t>
  </si>
  <si>
    <t>CR for TS 38.101-3 Rel-17: Corrections on band combinations for UE co-existence</t>
  </si>
  <si>
    <t>R4-2209550</t>
  </si>
  <si>
    <t>big CR 38.101-3 EN-DC PC2</t>
  </si>
  <si>
    <t>R4-2210568</t>
  </si>
  <si>
    <t>37.828</t>
  </si>
  <si>
    <t>CR for TR 37.828 on release independence</t>
  </si>
  <si>
    <t>R4-2210719</t>
  </si>
  <si>
    <t>1092</t>
  </si>
  <si>
    <t>CR for TS 38.101-1 Rel-17: Corrections on band combinations for UE co-existence</t>
  </si>
  <si>
    <t>R4-2210725</t>
  </si>
  <si>
    <t>1111</t>
  </si>
  <si>
    <t>Big CR for TS 38.101-1: Introduce high power UE for NR TDD intra-band CA in FR1</t>
  </si>
  <si>
    <t>R4-2208193</t>
  </si>
  <si>
    <t>1063</t>
  </si>
  <si>
    <t>Big CR for TS 38.101-1, Introduce new band combinations of V2X con-current operation</t>
  </si>
  <si>
    <t>R4-2208194</t>
  </si>
  <si>
    <t>0713</t>
  </si>
  <si>
    <t>Big CR for TS 38.101-3, Introduce new band combinations of V2X con-current operation</t>
  </si>
  <si>
    <t>R4-2210775</t>
  </si>
  <si>
    <t>1081</t>
  </si>
  <si>
    <t>Big CR to 38.101-1: update of simultaneous RxTx capability for band combinations</t>
  </si>
  <si>
    <t>R4-2210776</t>
  </si>
  <si>
    <t>0458</t>
  </si>
  <si>
    <t>Big CR to 38.101-2: update of simultaneous RxTx capability for band combinations</t>
  </si>
  <si>
    <t>R4-2211349</t>
  </si>
  <si>
    <t>0719</t>
  </si>
  <si>
    <t>Big CR to 38.101-3: update of simultaneous RxTx capability for band combinations</t>
  </si>
  <si>
    <t>R2-2205967</t>
  </si>
  <si>
    <t>3142</t>
  </si>
  <si>
    <t>Correction of Need Code in IE SearchSpace</t>
  </si>
  <si>
    <t>R2-2206086</t>
  </si>
  <si>
    <t>3165</t>
  </si>
  <si>
    <t>R2-2206087</t>
  </si>
  <si>
    <t>3166</t>
  </si>
  <si>
    <t>R2-2206645</t>
  </si>
  <si>
    <t>3140</t>
  </si>
  <si>
    <t>R2-2206646</t>
  </si>
  <si>
    <t>3141</t>
  </si>
  <si>
    <t>R2-2204646</t>
  </si>
  <si>
    <t>36.331</t>
  </si>
  <si>
    <t>4783</t>
  </si>
  <si>
    <t>Correction on per-FS capability</t>
  </si>
  <si>
    <t>R2-2205428</t>
  </si>
  <si>
    <t>3083</t>
  </si>
  <si>
    <t>Correction on FR1-FR1 power control parameters of NR-DC</t>
  </si>
  <si>
    <t>R2-2205429</t>
  </si>
  <si>
    <t>3084</t>
  </si>
  <si>
    <t>Correction on FR1-FR1power control parameters of NR-DC</t>
  </si>
  <si>
    <t>R2-2205602</t>
  </si>
  <si>
    <t>38.323</t>
  </si>
  <si>
    <t>Correction on PDCP SN setting for SLRB transmit operation</t>
  </si>
  <si>
    <t>R2-2205603</t>
  </si>
  <si>
    <t>R2-2206262</t>
  </si>
  <si>
    <t>3196</t>
  </si>
  <si>
    <t>Correction for the need code and conditions for optional fields in PC5 RRC message</t>
  </si>
  <si>
    <t>R2-2206263</t>
  </si>
  <si>
    <t>3197</t>
  </si>
  <si>
    <t>R2-2206283</t>
  </si>
  <si>
    <t>4782</t>
  </si>
  <si>
    <t>R2-2206286</t>
  </si>
  <si>
    <t>38.321</t>
  </si>
  <si>
    <t>1259</t>
  </si>
  <si>
    <t>Corrections on the MAC filtering for SL-SRB0/SL-SRB1</t>
  </si>
  <si>
    <t>R2-2206287</t>
  </si>
  <si>
    <t>1293</t>
  </si>
  <si>
    <t>R2-2206288</t>
  </si>
  <si>
    <t>38.322</t>
  </si>
  <si>
    <t>Corrections on the receiving RLC entity establishment for SL-SRB0/SL-SRB1</t>
  </si>
  <si>
    <t>R2-2206289</t>
  </si>
  <si>
    <t>R2-2206290</t>
  </si>
  <si>
    <t>0089</t>
  </si>
  <si>
    <t>Corrections on receiving PDCP entity establishment for SL-SRB0/SL-SRB1</t>
  </si>
  <si>
    <t>R2-2206291</t>
  </si>
  <si>
    <t>R2-2206293</t>
  </si>
  <si>
    <t>1255</t>
  </si>
  <si>
    <t>Corrections on SL BSR</t>
  </si>
  <si>
    <t>R2-2206294</t>
  </si>
  <si>
    <t>1299</t>
  </si>
  <si>
    <t>R2-2206322</t>
  </si>
  <si>
    <t>36.321</t>
  </si>
  <si>
    <t>1539</t>
  </si>
  <si>
    <t>Correction on calculating number of TBs for multi-TB scheduling</t>
  </si>
  <si>
    <t>R2-2206323</t>
  </si>
  <si>
    <t>1540</t>
  </si>
  <si>
    <t>R2-2206510</t>
  </si>
  <si>
    <t>37.340</t>
  </si>
  <si>
    <t>Correction for SCell activation</t>
  </si>
  <si>
    <t>R2-2206511</t>
  </si>
  <si>
    <t>R2-2206630</t>
  </si>
  <si>
    <t>3184</t>
  </si>
  <si>
    <t>Miscellaneous corrections on TS 38.331 for NR V2X</t>
  </si>
  <si>
    <t>R2-2206631</t>
  </si>
  <si>
    <t>3185</t>
  </si>
  <si>
    <t>R2-2205251</t>
  </si>
  <si>
    <t>3060</t>
  </si>
  <si>
    <t>Corrections on BAP entity release in MR DC release procedure in TS 38.331</t>
  </si>
  <si>
    <t>R2-2206514</t>
  </si>
  <si>
    <t>Support of 1Tx-2Tx UL Tx switching for EN-DC</t>
  </si>
  <si>
    <t>R2-2206515</t>
  </si>
  <si>
    <t>R2-2206516</t>
  </si>
  <si>
    <t>38.300</t>
  </si>
  <si>
    <t>Support of UL Tx switching for inter-band UL CA and SUL</t>
  </si>
  <si>
    <t>R2-2206694</t>
  </si>
  <si>
    <t>1282</t>
  </si>
  <si>
    <t>Clarification on Duplication MAC CE</t>
  </si>
  <si>
    <t>R2-2206695</t>
  </si>
  <si>
    <t>1283</t>
  </si>
  <si>
    <t>R2-2206696</t>
  </si>
  <si>
    <t>36.323</t>
  </si>
  <si>
    <t>CR for EHC decompression</t>
  </si>
  <si>
    <t>R2-2206697</t>
  </si>
  <si>
    <t>R2-2206860</t>
  </si>
  <si>
    <t>3061</t>
  </si>
  <si>
    <t>Corrections on BAP entity release in MR DC release procedures in TS 38.331</t>
  </si>
  <si>
    <t>R2-2206187</t>
  </si>
  <si>
    <t>4775</t>
  </si>
  <si>
    <t>Correction to application layer measurement and reporting</t>
  </si>
  <si>
    <t>R2-2206188</t>
  </si>
  <si>
    <t>4776</t>
  </si>
  <si>
    <t>R2-2206189</t>
  </si>
  <si>
    <t>4806</t>
  </si>
  <si>
    <t>R2-2206447</t>
  </si>
  <si>
    <t>38.304</t>
  </si>
  <si>
    <t>0250</t>
  </si>
  <si>
    <t>Miscellaneous Editorial Corrections</t>
  </si>
  <si>
    <t>R2-2206448</t>
  </si>
  <si>
    <t>Correction of LBT access mode</t>
  </si>
  <si>
    <t>R2-2206512</t>
  </si>
  <si>
    <t>Rapporteur Clean-up</t>
  </si>
  <si>
    <t>R2-2206513</t>
  </si>
  <si>
    <t>R2-2206659</t>
  </si>
  <si>
    <t>3087</t>
  </si>
  <si>
    <t>Clarification on the rmtc-Config-r16</t>
  </si>
  <si>
    <t>R2-2206686</t>
  </si>
  <si>
    <t>4790</t>
  </si>
  <si>
    <t>Minor changes collected by Rapporteur</t>
  </si>
  <si>
    <t>R2-2206692</t>
  </si>
  <si>
    <t>3188</t>
  </si>
  <si>
    <t>SON-MDT changes agreed in RAN#118 meeting</t>
  </si>
  <si>
    <t>R2-2206722</t>
  </si>
  <si>
    <t>0479</t>
  </si>
  <si>
    <t>Inter-system direct data forwarding between source SgNB and target gNB</t>
  </si>
  <si>
    <t>R2-2206723</t>
  </si>
  <si>
    <t>0480</t>
  </si>
  <si>
    <t>R2-2206872</t>
  </si>
  <si>
    <t>3186</t>
  </si>
  <si>
    <t>R2-2206687</t>
  </si>
  <si>
    <t>0447</t>
  </si>
  <si>
    <t>Stage-2 corrections for 71 GHz</t>
  </si>
  <si>
    <t>R2-2206852</t>
  </si>
  <si>
    <t>4820</t>
  </si>
  <si>
    <t>Overheating assistance info for FR2-2 in (NG)EN-DC - RIL E801</t>
  </si>
  <si>
    <t>R2-2206858</t>
  </si>
  <si>
    <t>3055</t>
  </si>
  <si>
    <t>RRC correction CR for 71 GHz</t>
  </si>
  <si>
    <t>R2-2206203</t>
  </si>
  <si>
    <t>0464</t>
  </si>
  <si>
    <t>Corrections on RedCap in TS 38.300</t>
  </si>
  <si>
    <t>R2-2206215</t>
  </si>
  <si>
    <t>3151</t>
  </si>
  <si>
    <t>Miscellaneous corrections for RedCap WI</t>
  </si>
  <si>
    <t>R2-2206217</t>
  </si>
  <si>
    <t>1238</t>
  </si>
  <si>
    <t>Miscellaneous CR on TS 38.321 for RedCap</t>
  </si>
  <si>
    <t>R2-2206484</t>
  </si>
  <si>
    <t>1273</t>
  </si>
  <si>
    <t>MAC Corrections for RACH partitioning</t>
  </si>
  <si>
    <t>R2-2206706</t>
  </si>
  <si>
    <t>R2-2206500</t>
  </si>
  <si>
    <t>NTN corrections to 38.304</t>
  </si>
  <si>
    <t>R2-2206502</t>
  </si>
  <si>
    <t>3088</t>
  </si>
  <si>
    <t>Correction for NR NTN WI</t>
  </si>
  <si>
    <t>R2-2206509</t>
  </si>
  <si>
    <t>0478</t>
  </si>
  <si>
    <t>Corrections to stage 2 for NR NTN</t>
  </si>
  <si>
    <t>R2-2206730</t>
  </si>
  <si>
    <t>0486</t>
  </si>
  <si>
    <t>Corrections for NR NTN</t>
  </si>
  <si>
    <t>R2-2206866</t>
  </si>
  <si>
    <t>1296</t>
  </si>
  <si>
    <t>Corrections to Release-17 NR Non-Terrestrial Networks (NTN)</t>
  </si>
  <si>
    <t>R2-2206682</t>
  </si>
  <si>
    <t>0476</t>
  </si>
  <si>
    <t>Various corrections to IAB enhancements</t>
  </si>
  <si>
    <t>R2-2206684</t>
  </si>
  <si>
    <t>38.340</t>
  </si>
  <si>
    <t>Miscellaneous CR for TS 38.340</t>
  </si>
  <si>
    <t>R2-2206786</t>
  </si>
  <si>
    <t>3134</t>
  </si>
  <si>
    <t>Miscellaneous Rapporteur RRC corrections to IAB</t>
  </si>
  <si>
    <t>R2-2206790</t>
  </si>
  <si>
    <t>1300</t>
  </si>
  <si>
    <t>Miscellaneous corrections to 38.321 on Integrated Access and Backhaul for NR Rel-17</t>
  </si>
  <si>
    <t>R2-2206791</t>
  </si>
  <si>
    <t>1266</t>
  </si>
  <si>
    <t>CR to 38.321 on Integrated Access and Backhaul for NR Rel-17</t>
  </si>
  <si>
    <t>R2-2206869</t>
  </si>
  <si>
    <t>Miscellaneous Corrections to 37.340</t>
  </si>
  <si>
    <t>R2-2206877</t>
  </si>
  <si>
    <t>3194</t>
  </si>
  <si>
    <t>Introducing IAB MAC CE Configurations in RRC</t>
  </si>
  <si>
    <t>R2-2205491</t>
  </si>
  <si>
    <t>Updates for RAN Slicing from RAN2#118</t>
  </si>
  <si>
    <t>R2-2206172</t>
  </si>
  <si>
    <t>3040</t>
  </si>
  <si>
    <t>Corrections to TS 38.331 for RAN slicing</t>
  </si>
  <si>
    <t>R2-2206834</t>
  </si>
  <si>
    <t>1292</t>
  </si>
  <si>
    <t>Correction on MAC specification for RAN slicing</t>
  </si>
  <si>
    <t>R2-2206845</t>
  </si>
  <si>
    <t>0246</t>
  </si>
  <si>
    <t>38.304 CR Corrections on slice-based cell reselection</t>
  </si>
  <si>
    <t>R2-2206525</t>
  </si>
  <si>
    <t>3021</t>
  </si>
  <si>
    <t>CR to TS 38.331 on Network assistant signalling for Rel-17 CRS interference mitigation</t>
  </si>
  <si>
    <t>R2-2204889</t>
  </si>
  <si>
    <t>CR on the CBM/IBM reporting-38331</t>
  </si>
  <si>
    <t>R2-2204890</t>
  </si>
  <si>
    <t>0690</t>
  </si>
  <si>
    <t>CR on the CBM/IBM reporting-38306</t>
  </si>
  <si>
    <t>R2-2206462</t>
  </si>
  <si>
    <t>1279</t>
  </si>
  <si>
    <t>Correction on FR2 UL gap</t>
  </si>
  <si>
    <t>R2-2206463</t>
  </si>
  <si>
    <t>3110</t>
  </si>
  <si>
    <t>Addressing FR2 UL gap RILs [Z151, Z152, A803, A804, A807, A808]</t>
  </si>
  <si>
    <t>R2-2206838</t>
  </si>
  <si>
    <t>1261</t>
  </si>
  <si>
    <t>MAC Corrections on feMIMO</t>
  </si>
  <si>
    <t>R2-2206881</t>
  </si>
  <si>
    <t>3090</t>
  </si>
  <si>
    <t>Correction for feMIMO WI</t>
  </si>
  <si>
    <t>R2-2205511</t>
  </si>
  <si>
    <t>3094</t>
  </si>
  <si>
    <t>Editorial correction for NR dynamic spectrum sharing</t>
  </si>
  <si>
    <t>R2-2206410</t>
  </si>
  <si>
    <t>3039</t>
  </si>
  <si>
    <t>Correction for NR coverage enhancements</t>
  </si>
  <si>
    <t>R2-2206411</t>
  </si>
  <si>
    <t>R2-2206776</t>
  </si>
  <si>
    <t>1297</t>
  </si>
  <si>
    <t>Corrections for NR coverage enhancements</t>
  </si>
  <si>
    <t>R2-2205847</t>
  </si>
  <si>
    <t>37.355</t>
  </si>
  <si>
    <t>LPP Updates and ASN.1 Corrections</t>
  </si>
  <si>
    <t>R2-2206244</t>
  </si>
  <si>
    <t>38.305</t>
  </si>
  <si>
    <t>38.305 CR for Positioning WI</t>
  </si>
  <si>
    <t>R2-2206245</t>
  </si>
  <si>
    <t>36.305</t>
  </si>
  <si>
    <t>36.305 CR for Positioning WI</t>
  </si>
  <si>
    <t>R2-2206248</t>
  </si>
  <si>
    <t>1298</t>
  </si>
  <si>
    <t>Correction on MAC spec for posEnh</t>
  </si>
  <si>
    <t>R2-2206814</t>
  </si>
  <si>
    <t>3121</t>
  </si>
  <si>
    <t>Correction based upon Positioning RILs</t>
  </si>
  <si>
    <t>R2-2206817</t>
  </si>
  <si>
    <t>Stage 2 corrections for NR Positioning Enhancements</t>
  </si>
  <si>
    <t>R2-2206685</t>
  </si>
  <si>
    <t>0477</t>
  </si>
  <si>
    <t>Corrections for IIoT on simultaneous PUCCH and PUSCH transmission</t>
  </si>
  <si>
    <t>R2-2206698</t>
  </si>
  <si>
    <t>1281</t>
  </si>
  <si>
    <t>Correction for Enhanced NR IIoT and URLLC in 38.321</t>
  </si>
  <si>
    <t>R2-2206864</t>
  </si>
  <si>
    <t>3093</t>
  </si>
  <si>
    <t>Correction for enhanced IIoT&amp;URLLC support for NR</t>
  </si>
  <si>
    <t>R2-2205212</t>
  </si>
  <si>
    <t>1262</t>
  </si>
  <si>
    <t>Introduction of PEI-RNTI</t>
  </si>
  <si>
    <t>R2-2206699</t>
  </si>
  <si>
    <t>0247</t>
  </si>
  <si>
    <t>Addressing inconsistency for RRM measurement rules</t>
  </si>
  <si>
    <t>R2-2206700</t>
  </si>
  <si>
    <t>0248</t>
  </si>
  <si>
    <t>R2-2206701</t>
  </si>
  <si>
    <t>3189</t>
  </si>
  <si>
    <t>R2-2206702</t>
  </si>
  <si>
    <t>3190</t>
  </si>
  <si>
    <t>R2-2206736</t>
  </si>
  <si>
    <t>0488</t>
  </si>
  <si>
    <t>Correction of the "last used cell" in UE Context Release Complete</t>
  </si>
  <si>
    <t>R2-2206844</t>
  </si>
  <si>
    <t>0238</t>
  </si>
  <si>
    <t>Corrections on TS 38.304 for ePowSav</t>
  </si>
  <si>
    <t>R2-2206853</t>
  </si>
  <si>
    <t>3154</t>
  </si>
  <si>
    <t>ePowSav corrections for 38.331</t>
  </si>
  <si>
    <t>R2-2206878</t>
  </si>
  <si>
    <t>Introduction of UE power saving enhancements In 37.340</t>
  </si>
  <si>
    <t>R2-2206882</t>
  </si>
  <si>
    <t>Corrections to UE power saving enhancements In 38.300</t>
  </si>
  <si>
    <t>R2-2205925</t>
  </si>
  <si>
    <t>Introduction of further MRDC enhancements</t>
  </si>
  <si>
    <t>R2-2206265</t>
  </si>
  <si>
    <t>4813</t>
  </si>
  <si>
    <t>Corrections for further MRDC enhancements</t>
  </si>
  <si>
    <t>R2-2206266</t>
  </si>
  <si>
    <t>3137</t>
  </si>
  <si>
    <t>R2-2206788</t>
  </si>
  <si>
    <t>1302</t>
  </si>
  <si>
    <t>Corrections for TRS-based SCell activation</t>
  </si>
  <si>
    <t>R2-2206789</t>
  </si>
  <si>
    <t>3187</t>
  </si>
  <si>
    <t>R2-2206829</t>
  </si>
  <si>
    <t>Corrections on TS 37.340 for DCCA enhancement</t>
  </si>
  <si>
    <t>R2-2206856</t>
  </si>
  <si>
    <t>Stage-2 aspects for CPAC</t>
  </si>
  <si>
    <t>R2-2206224</t>
  </si>
  <si>
    <t>0251</t>
  </si>
  <si>
    <t>Alignment of DRX for Paging with RRC for SDT</t>
  </si>
  <si>
    <t>R2-2206728</t>
  </si>
  <si>
    <t>0485</t>
  </si>
  <si>
    <t>Correction on RA-SDT overall procedures</t>
  </si>
  <si>
    <t>R2-2206819</t>
  </si>
  <si>
    <t>Corrections on SDT</t>
  </si>
  <si>
    <t>R2-2206827</t>
  </si>
  <si>
    <t>3100</t>
  </si>
  <si>
    <t>SDT corrections</t>
  </si>
  <si>
    <t>R2-2206839</t>
  </si>
  <si>
    <t>3177</t>
  </si>
  <si>
    <t>Correction for features applicable to RACH partitioning</t>
  </si>
  <si>
    <t>R2-2206862</t>
  </si>
  <si>
    <t>1243</t>
  </si>
  <si>
    <t>Correction to MAC spec for Small Data Transmission</t>
  </si>
  <si>
    <t>R2-2206879</t>
  </si>
  <si>
    <t>Introduction of RACH partitioning</t>
  </si>
  <si>
    <t>R2-2206170</t>
  </si>
  <si>
    <t>4808</t>
  </si>
  <si>
    <t>Corrections on MUSIM in LTE</t>
  </si>
  <si>
    <t>R2-2206574</t>
  </si>
  <si>
    <t>4822</t>
  </si>
  <si>
    <t>Correction on UE behavior for NAS-based busy indication in RRC_INACTIVE</t>
  </si>
  <si>
    <t>R2-2206575</t>
  </si>
  <si>
    <t>3182</t>
  </si>
  <si>
    <t>R2-2206835</t>
  </si>
  <si>
    <t>3014</t>
  </si>
  <si>
    <t>Correction of NR RRC support for MUSIM</t>
  </si>
  <si>
    <t>R2-2206859</t>
  </si>
  <si>
    <t>36.304</t>
  </si>
  <si>
    <t>0845</t>
  </si>
  <si>
    <t>Introduction of Multi-USIM devices to 36.304</t>
  </si>
  <si>
    <t>R2-2206628</t>
  </si>
  <si>
    <t>Corrections to UDC</t>
  </si>
  <si>
    <t>R2-2206666</t>
  </si>
  <si>
    <t>3170</t>
  </si>
  <si>
    <t>Correction for NR UDC in 38.331</t>
  </si>
  <si>
    <t>R2-2206232</t>
  </si>
  <si>
    <t>0440</t>
  </si>
  <si>
    <t>Correction on stage 2 for sidelink relay</t>
  </si>
  <si>
    <t>R2-2206235</t>
  </si>
  <si>
    <t>1277</t>
  </si>
  <si>
    <t>Correction for sidelink relay in MAC</t>
  </si>
  <si>
    <t>R2-2206236</t>
  </si>
  <si>
    <t>Correction on RLC for SL relay</t>
  </si>
  <si>
    <t>R2-2206237</t>
  </si>
  <si>
    <t>Correction on PDCP for SL relay</t>
  </si>
  <si>
    <t>R2-2206238</t>
  </si>
  <si>
    <t>38.351</t>
  </si>
  <si>
    <t>Correction on SRAP for L2 UE-to-Network Relay</t>
  </si>
  <si>
    <t>R2-2206589</t>
  </si>
  <si>
    <t>Miscellaneous correction on SL relay</t>
  </si>
  <si>
    <t>R2-2206823</t>
  </si>
  <si>
    <t>3145</t>
  </si>
  <si>
    <t>Miscellaneous corrections for NR SL Relay</t>
  </si>
  <si>
    <t>R2-2206667</t>
  </si>
  <si>
    <t>38.314</t>
  </si>
  <si>
    <t>Corrections on TS 38.314</t>
  </si>
  <si>
    <t>R2-2206668</t>
  </si>
  <si>
    <t>37.320</t>
  </si>
  <si>
    <t>0119</t>
  </si>
  <si>
    <t>Corrections on TS37.320</t>
  </si>
  <si>
    <t>R2-2206721</t>
  </si>
  <si>
    <t>Correction on MRO for SN Change Failure</t>
  </si>
  <si>
    <t>R2-2206733</t>
  </si>
  <si>
    <t>Corrections to UE History Information in MR-DC</t>
  </si>
  <si>
    <t>R2-2206735</t>
  </si>
  <si>
    <t>0487</t>
  </si>
  <si>
    <t>Correction on R17 SON MDT for 38.300</t>
  </si>
  <si>
    <t>R2-2206740</t>
  </si>
  <si>
    <t>0491</t>
  </si>
  <si>
    <t>TS 38.300 corrections for CCO</t>
  </si>
  <si>
    <t>R2-2206854</t>
  </si>
  <si>
    <t>36.300</t>
  </si>
  <si>
    <t>Correction on R17 SON MDT for TS36.300</t>
  </si>
  <si>
    <t>R2-2206855</t>
  </si>
  <si>
    <t>RACH optimisation in EN-DC secondary cell</t>
  </si>
  <si>
    <t>R2-2206863</t>
  </si>
  <si>
    <t>3136</t>
  </si>
  <si>
    <t>Miscellaneous rapporteur corrections for SON-MDT</t>
  </si>
  <si>
    <t>R2-2206430</t>
  </si>
  <si>
    <t>3089</t>
  </si>
  <si>
    <t>Corrections for eNPN from RAN2#118</t>
  </si>
  <si>
    <t>R2-2206547</t>
  </si>
  <si>
    <t>0441</t>
  </si>
  <si>
    <t>38.300 CR Correction for Introduction of QoE measurements in NR</t>
  </si>
  <si>
    <t>R2-2206846</t>
  </si>
  <si>
    <t>3086</t>
  </si>
  <si>
    <t>Correction CR for QoE Measurement Collection in NR</t>
  </si>
  <si>
    <t>R2-2206446</t>
  </si>
  <si>
    <t>0249</t>
  </si>
  <si>
    <t>R2-2206479</t>
  </si>
  <si>
    <t>3122</t>
  </si>
  <si>
    <t>Introducing single-bit approach for MINT [MINT]</t>
  </si>
  <si>
    <t>R2-2206490</t>
  </si>
  <si>
    <t>1295</t>
  </si>
  <si>
    <t>Priority of MAC CEs</t>
  </si>
  <si>
    <t>R2-2206601</t>
  </si>
  <si>
    <t>3183</t>
  </si>
  <si>
    <t>Support of CHO with SCG configuration - 38331 [CHOwithDCkept]</t>
  </si>
  <si>
    <t>R2-2206602</t>
  </si>
  <si>
    <t>Support of CHO with SCG configuration - 37340 [CHOwithDCkept]</t>
  </si>
  <si>
    <t>R2-2206633</t>
  </si>
  <si>
    <t>3082</t>
  </si>
  <si>
    <t>Extension of the time domain resource allocation indicator for CG type 1 with typeB repetition</t>
  </si>
  <si>
    <t>R2-2206713</t>
  </si>
  <si>
    <t>3181</t>
  </si>
  <si>
    <t>Introduction of gNB ID length reporting in the NR CGI report [gNB_ID_Length]</t>
  </si>
  <si>
    <t>R2-2206715</t>
  </si>
  <si>
    <t>0747</t>
  </si>
  <si>
    <t>R2-2206716</t>
  </si>
  <si>
    <t>36.306</t>
  </si>
  <si>
    <t>1850</t>
  </si>
  <si>
    <t>R2-2206717</t>
  </si>
  <si>
    <t>0474</t>
  </si>
  <si>
    <t>R2-2206850</t>
  </si>
  <si>
    <t>0349</t>
  </si>
  <si>
    <t>NMEA GGA sentence info in high accuracy GNSS location estimates [HA-GNSS-NMEA]</t>
  </si>
  <si>
    <t>R2-2206868</t>
  </si>
  <si>
    <t>Distinguishing support of band n77 restrictions in Canada [n77 Canada]</t>
  </si>
  <si>
    <t>R2-2206871</t>
  </si>
  <si>
    <t>3078</t>
  </si>
  <si>
    <t>R2-2206880</t>
  </si>
  <si>
    <t>2872</t>
  </si>
  <si>
    <t>Early Measurements for EPS fallback [IdleMeaEPSFB]</t>
  </si>
  <si>
    <t>R2-2206883</t>
  </si>
  <si>
    <t>3164</t>
  </si>
  <si>
    <t>ASN1 review general corrections</t>
  </si>
  <si>
    <t>R2-2206693</t>
  </si>
  <si>
    <t>4798</t>
  </si>
  <si>
    <t>Addition of missing functionalities and corrections to support of Non-Terrestrial Network in NB-IoT and eMTC</t>
  </si>
  <si>
    <t>R2-2206794</t>
  </si>
  <si>
    <t>1541</t>
  </si>
  <si>
    <t>Corrections for Supporting Non-Terrestrial Network in NB-IoT and eMTC</t>
  </si>
  <si>
    <t>R2-2206840</t>
  </si>
  <si>
    <t>0849</t>
  </si>
  <si>
    <t>IoT NTN idle mode corrections</t>
  </si>
  <si>
    <t>R2-2206876</t>
  </si>
  <si>
    <t>IoT NTN Stage 2 Corrections</t>
  </si>
  <si>
    <t>R2-2206190</t>
  </si>
  <si>
    <t>4794</t>
  </si>
  <si>
    <t>Corrections on the general ASN.1 issues</t>
  </si>
  <si>
    <t>R2-2206478</t>
  </si>
  <si>
    <t>4810</t>
  </si>
  <si>
    <t>R2-2206600</t>
  </si>
  <si>
    <t>4823</t>
  </si>
  <si>
    <t>Support of CHO with SCG configuration - 36331 [CHOwithDCkept]</t>
  </si>
  <si>
    <t>R2-2206714</t>
  </si>
  <si>
    <t>4821</t>
  </si>
  <si>
    <t>R2-2206867</t>
  </si>
  <si>
    <t>1847</t>
  </si>
  <si>
    <t>R2-2206870</t>
  </si>
  <si>
    <t>4799</t>
  </si>
  <si>
    <t>R2-2206874</t>
  </si>
  <si>
    <t>R2-2206319</t>
  </si>
  <si>
    <t>1303</t>
  </si>
  <si>
    <t>Correction on user plane aspects for SL enhancement</t>
  </si>
  <si>
    <t>R2-2206865</t>
  </si>
  <si>
    <t>3205</t>
  </si>
  <si>
    <t>Corrections for SL enhancements</t>
  </si>
  <si>
    <t>R4-2211348</t>
  </si>
  <si>
    <t>CR 38.133 corrections on L1/L3 measurement requirements for deactivated SCG</t>
  </si>
  <si>
    <t>R2-2206610</t>
  </si>
  <si>
    <t>3138</t>
  </si>
  <si>
    <t>MBS corrections for TS 38.331</t>
  </si>
  <si>
    <t>R2-2206726</t>
  </si>
  <si>
    <t>0483</t>
  </si>
  <si>
    <t>Correction on NR MBS</t>
  </si>
  <si>
    <t>R2-2206739</t>
  </si>
  <si>
    <t>0490</t>
  </si>
  <si>
    <t>Correction on NR MBS mobility for 38300</t>
  </si>
  <si>
    <t>R2-2206771</t>
  </si>
  <si>
    <t>1301</t>
  </si>
  <si>
    <t>Corrections on MBS</t>
  </si>
  <si>
    <t>R2-2206815</t>
  </si>
  <si>
    <t>0492</t>
  </si>
  <si>
    <t>R2-2206816</t>
  </si>
  <si>
    <t>PDCP Corrections for MBS</t>
  </si>
  <si>
    <t>R2-2206875</t>
  </si>
  <si>
    <t>0484</t>
  </si>
  <si>
    <t>Correction of MBS data forwarding</t>
  </si>
  <si>
    <t>R2-2206455</t>
  </si>
  <si>
    <t>3057</t>
  </si>
  <si>
    <t>Clarification and correction for measurement gap enhancement features</t>
  </si>
  <si>
    <t>R2-2206000</t>
  </si>
  <si>
    <t>R2-2206001</t>
  </si>
  <si>
    <t>R2-2206406</t>
  </si>
  <si>
    <t>Correction to multi-DCI multi-TRP and new UE capability to limit PDCCH monitoring</t>
  </si>
  <si>
    <t>R2-2206407</t>
  </si>
  <si>
    <t>2999</t>
  </si>
  <si>
    <t>New UE capability to limit PDCCH monitoring</t>
  </si>
  <si>
    <t>R2-2206408</t>
  </si>
  <si>
    <t>R2-2206409</t>
  </si>
  <si>
    <t>3176</t>
  </si>
  <si>
    <t>R2-2206435</t>
  </si>
  <si>
    <t>Clarification on simultaneous Rx/Tx capability per band pair</t>
  </si>
  <si>
    <t>R2-2206436</t>
  </si>
  <si>
    <t>R2-2206437</t>
  </si>
  <si>
    <t>R2-2206441</t>
  </si>
  <si>
    <t>Clarification on configuredUL-GrantType1-v1650</t>
  </si>
  <si>
    <t>R2-2206442</t>
  </si>
  <si>
    <t>R2-2206495</t>
  </si>
  <si>
    <t>Clarification on the applicability of mixed numerology on UE capability maxNumberCSI-RS-RRM-RS-SINR</t>
  </si>
  <si>
    <t>R2-2206496</t>
  </si>
  <si>
    <t>0741</t>
  </si>
  <si>
    <t>R2-2206558</t>
  </si>
  <si>
    <t>Clarification on miscellaneous UE capabilities</t>
  </si>
  <si>
    <t>R2-2206559</t>
  </si>
  <si>
    <t>R2-2206585</t>
  </si>
  <si>
    <t>Correction on the UE capability description of the overlapping PDSCH</t>
  </si>
  <si>
    <t>R2-2206586</t>
  </si>
  <si>
    <t>R2-2206634</t>
  </si>
  <si>
    <t>Correction on the UE capability of extension of TDRA indication for Configured UL Grant type 1</t>
  </si>
  <si>
    <t>R2-2206637</t>
  </si>
  <si>
    <t>3143</t>
  </si>
  <si>
    <t>Adding UE capability of CSI reporting cross PUCCH SCell group</t>
  </si>
  <si>
    <t>R2-2206638</t>
  </si>
  <si>
    <t>3144</t>
  </si>
  <si>
    <t>R2-2206639</t>
  </si>
  <si>
    <t>R2-2206640</t>
  </si>
  <si>
    <t>R2-2206709</t>
  </si>
  <si>
    <t>3179</t>
  </si>
  <si>
    <t>Introduction UE capability for CHO with SCG configuration [CHOwithDCkept]</t>
  </si>
  <si>
    <t>R2-2206710</t>
  </si>
  <si>
    <t>R2-2206784</t>
  </si>
  <si>
    <t>R2-2206785</t>
  </si>
  <si>
    <t>R2-2206843</t>
  </si>
  <si>
    <t>R2-2206847</t>
  </si>
  <si>
    <t>2998</t>
  </si>
  <si>
    <t>Release-17 UE capabilities based on R1 and R4 feature lists (TS38.331)</t>
  </si>
  <si>
    <t>R2-2206849</t>
  </si>
  <si>
    <t>0703</t>
  </si>
  <si>
    <t>Release-17 UE capabilities based on R1 and R4 feature lists (TS38.306)</t>
  </si>
  <si>
    <t>R2-2206271</t>
  </si>
  <si>
    <t>4803</t>
  </si>
  <si>
    <t>Corrections to R17 NB-IoT/eMTC Enhancements</t>
  </si>
  <si>
    <t>R2-2206861</t>
  </si>
  <si>
    <t>Correction to coverage based paging</t>
  </si>
  <si>
    <t>R2-2206315</t>
  </si>
  <si>
    <t>4781</t>
  </si>
  <si>
    <t>Introduction of UE capability for Rel-17 sidelink</t>
  </si>
  <si>
    <t>R2-2206317</t>
  </si>
  <si>
    <t>4824</t>
  </si>
  <si>
    <t>Introduction of capability filter for Rel-17 sidelink</t>
  </si>
  <si>
    <t>R2-2206778</t>
  </si>
  <si>
    <t>4825</t>
  </si>
  <si>
    <t>R2-2206779</t>
  </si>
  <si>
    <t>4826</t>
  </si>
  <si>
    <t>R2-2206780</t>
  </si>
  <si>
    <t>1852</t>
  </si>
  <si>
    <t>R2-2206781</t>
  </si>
  <si>
    <t>1853</t>
  </si>
  <si>
    <t>R2-2206873</t>
  </si>
  <si>
    <t>1851</t>
  </si>
  <si>
    <t>Introduction of additional IoT-NTN UE Capabilities</t>
  </si>
  <si>
    <t>R2-2206821</t>
  </si>
  <si>
    <t>3195</t>
  </si>
  <si>
    <t>R2-2206324</t>
  </si>
  <si>
    <t>R2-2206379</t>
  </si>
  <si>
    <t>1264</t>
  </si>
  <si>
    <t>R2-2206782</t>
  </si>
  <si>
    <t>3192</t>
  </si>
  <si>
    <t>R2-2206783</t>
  </si>
  <si>
    <t>3193</t>
  </si>
  <si>
    <t>Types of Tdocs</t>
  </si>
  <si>
    <t>Possible statuses of Tdocs</t>
  </si>
  <si>
    <t>Categories</t>
  </si>
  <si>
    <t>reserved</t>
  </si>
  <si>
    <t>available</t>
  </si>
  <si>
    <t>E</t>
  </si>
  <si>
    <t>draftCR</t>
  </si>
  <si>
    <t>Action</t>
  </si>
  <si>
    <t>rejected</t>
  </si>
  <si>
    <t>Presentation</t>
  </si>
  <si>
    <t>ToR</t>
  </si>
  <si>
    <t>treated</t>
  </si>
  <si>
    <t>reissued</t>
  </si>
  <si>
    <t>TS or TR cover</t>
  </si>
  <si>
    <t>conditionally agreed</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</si>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</sst>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6/Docs/RP-221021.zip" TargetMode="External" Id="R6c1cc945b2894eda" /><Relationship Type="http://schemas.openxmlformats.org/officeDocument/2006/relationships/hyperlink" Target="https://webapp.etsi.org/teldir/ListPersDetails.asp?PersId=12578" TargetMode="External" Id="Rbe178db0e5cf450d" /><Relationship Type="http://schemas.openxmlformats.org/officeDocument/2006/relationships/hyperlink" Target="https://www.3gpp.org/ftp/TSG_RAN/TSG_RAN/TSGR_96/Docs/RP-221022.zip" TargetMode="External" Id="Rebc9f48b994b47cc" /><Relationship Type="http://schemas.openxmlformats.org/officeDocument/2006/relationships/hyperlink" Target="https://webapp.etsi.org/teldir/ListPersDetails.asp?PersId=12578" TargetMode="External" Id="R6fff36bdca7f4188" /><Relationship Type="http://schemas.openxmlformats.org/officeDocument/2006/relationships/hyperlink" Target="https://portal.3gpp.org/ngppapp/CreateTdoc.aspx?mode=view&amp;contributionId=1341261" TargetMode="External" Id="R856c900454cb4c1f" /><Relationship Type="http://schemas.openxmlformats.org/officeDocument/2006/relationships/hyperlink" Target="https://www.3gpp.org/ftp/TSG_RAN/TSG_RAN/TSGR_96/Docs/RP-221023.zip" TargetMode="External" Id="R3325683f5331440c" /><Relationship Type="http://schemas.openxmlformats.org/officeDocument/2006/relationships/hyperlink" Target="https://webapp.etsi.org/teldir/ListPersDetails.asp?PersId=12578" TargetMode="External" Id="Re9678c9f775647ba" /><Relationship Type="http://schemas.openxmlformats.org/officeDocument/2006/relationships/hyperlink" Target="https://www.3gpp.org/ftp/TSG_RAN/TSG_RAN/TSGR_96/Docs/RP-221024.zip" TargetMode="External" Id="R911360433caa44a5" /><Relationship Type="http://schemas.openxmlformats.org/officeDocument/2006/relationships/hyperlink" Target="https://webapp.etsi.org/teldir/ListPersDetails.asp?PersId=12578" TargetMode="External" Id="R64075d7a8c914963" /><Relationship Type="http://schemas.openxmlformats.org/officeDocument/2006/relationships/hyperlink" Target="https://www.3gpp.org/ftp/TSG_RAN/TSG_RAN/TSGR_96/Docs/RP-221025.zip" TargetMode="External" Id="Rc6c3a79d8031454e" /><Relationship Type="http://schemas.openxmlformats.org/officeDocument/2006/relationships/hyperlink" Target="https://webapp.etsi.org/teldir/ListPersDetails.asp?PersId=12578" TargetMode="External" Id="R98c781ea95b84392" /><Relationship Type="http://schemas.openxmlformats.org/officeDocument/2006/relationships/hyperlink" Target="https://www.3gpp.org/ftp/TSG_RAN/TSG_RAN/TSGR_96/Docs/RP-221026.zip" TargetMode="External" Id="R81bbb24e5561446f" /><Relationship Type="http://schemas.openxmlformats.org/officeDocument/2006/relationships/hyperlink" Target="https://webapp.etsi.org/teldir/ListPersDetails.asp?PersId=12578" TargetMode="External" Id="Rf26cac8b6e904f07" /><Relationship Type="http://schemas.openxmlformats.org/officeDocument/2006/relationships/hyperlink" Target="https://portal.3gpp.org/ngppapp/CreateTdoc.aspx?mode=view&amp;contributionId=1341249" TargetMode="External" Id="R3236e46d48ba4550" /><Relationship Type="http://schemas.openxmlformats.org/officeDocument/2006/relationships/hyperlink" Target="https://www.3gpp.org/ftp/TSG_RAN/TSG_RAN/TSGR_96/Docs/RP-221027.zip" TargetMode="External" Id="Ra9707d485dbb4ceb" /><Relationship Type="http://schemas.openxmlformats.org/officeDocument/2006/relationships/hyperlink" Target="https://webapp.etsi.org/teldir/ListPersDetails.asp?PersId=12578" TargetMode="External" Id="R0626f54383454c37" /><Relationship Type="http://schemas.openxmlformats.org/officeDocument/2006/relationships/hyperlink" Target="https://www.3gpp.org/ftp/TSG_RAN/TSG_RAN/TSGR_96/Docs/RP-221028.zip" TargetMode="External" Id="R2f010e0343874c79" /><Relationship Type="http://schemas.openxmlformats.org/officeDocument/2006/relationships/hyperlink" Target="https://webapp.etsi.org/teldir/ListPersDetails.asp?PersId=12578" TargetMode="External" Id="Rfda110a741cb4b6b" /><Relationship Type="http://schemas.openxmlformats.org/officeDocument/2006/relationships/hyperlink" Target="https://www.3gpp.org/ftp/TSG_RAN/TSG_RAN/TSGR_96/Docs/RP-221029.zip" TargetMode="External" Id="Rbcd76e3c86054e7e" /><Relationship Type="http://schemas.openxmlformats.org/officeDocument/2006/relationships/hyperlink" Target="https://webapp.etsi.org/teldir/ListPersDetails.asp?PersId=12578" TargetMode="External" Id="R1acb7306ceee4b16" /><Relationship Type="http://schemas.openxmlformats.org/officeDocument/2006/relationships/hyperlink" Target="https://www.3gpp.org/ftp/TSG_RAN/TSG_RAN/TSGR_96/Docs/RP-221030.zip" TargetMode="External" Id="R2544538af3174ee5" /><Relationship Type="http://schemas.openxmlformats.org/officeDocument/2006/relationships/hyperlink" Target="https://webapp.etsi.org/teldir/ListPersDetails.asp?PersId=12578" TargetMode="External" Id="Rf619cf80c11b4989" /><Relationship Type="http://schemas.openxmlformats.org/officeDocument/2006/relationships/hyperlink" Target="https://www.3gpp.org/ftp/TSG_RAN/TSG_RAN/TSGR_96/Docs/RP-221031.zip" TargetMode="External" Id="R1214f50bb4c048aa" /><Relationship Type="http://schemas.openxmlformats.org/officeDocument/2006/relationships/hyperlink" Target="https://webapp.etsi.org/teldir/ListPersDetails.asp?PersId=12578" TargetMode="External" Id="R4e06c8a2a3ca4c1d" /><Relationship Type="http://schemas.openxmlformats.org/officeDocument/2006/relationships/hyperlink" Target="https://www.3gpp.org/ftp/TSG_RAN/TSG_RAN/TSGR_96/Docs/RP-221032.zip" TargetMode="External" Id="Rf3c4c15771dd40b8" /><Relationship Type="http://schemas.openxmlformats.org/officeDocument/2006/relationships/hyperlink" Target="https://webapp.etsi.org/teldir/ListPersDetails.asp?PersId=12578" TargetMode="External" Id="Ra29725e34c064eff" /><Relationship Type="http://schemas.openxmlformats.org/officeDocument/2006/relationships/hyperlink" Target="https://www.3gpp.org/ftp/TSG_RAN/TSG_RAN/TSGR_96/Docs/RP-221033.zip" TargetMode="External" Id="Rbb405e7da4b24a1a" /><Relationship Type="http://schemas.openxmlformats.org/officeDocument/2006/relationships/hyperlink" Target="https://webapp.etsi.org/teldir/ListPersDetails.asp?PersId=12578" TargetMode="External" Id="Rd6882e17d8224d7f" /><Relationship Type="http://schemas.openxmlformats.org/officeDocument/2006/relationships/hyperlink" Target="https://webapp.etsi.org/teldir/ListPersDetails.asp?PersId=12578" TargetMode="External" Id="R4e6902a38a95481e" /><Relationship Type="http://schemas.openxmlformats.org/officeDocument/2006/relationships/hyperlink" Target="https://www.3gpp.org/ftp/TSG_RAN/TSG_RAN/TSGR_96/Docs/RP-221035.zip" TargetMode="External" Id="R5ff57736a1d94c39" /><Relationship Type="http://schemas.openxmlformats.org/officeDocument/2006/relationships/hyperlink" Target="https://webapp.etsi.org/teldir/ListPersDetails.asp?PersId=12578" TargetMode="External" Id="R870ce564b02c4a03" /><Relationship Type="http://schemas.openxmlformats.org/officeDocument/2006/relationships/hyperlink" Target="https://www.3gpp.org/ftp/TSG_RAN/TSG_RAN/TSGR_96/Docs/RP-221036.zip" TargetMode="External" Id="R36bf4efb89864334" /><Relationship Type="http://schemas.openxmlformats.org/officeDocument/2006/relationships/hyperlink" Target="https://webapp.etsi.org/teldir/ListPersDetails.asp?PersId=12578" TargetMode="External" Id="Ra9d8eb62a3ae4449" /><Relationship Type="http://schemas.openxmlformats.org/officeDocument/2006/relationships/hyperlink" Target="https://www.3gpp.org/ftp/TSG_RAN/TSG_RAN/TSGR_96/Docs/RP-221037.zip" TargetMode="External" Id="R15deb010de6b4319" /><Relationship Type="http://schemas.openxmlformats.org/officeDocument/2006/relationships/hyperlink" Target="https://webapp.etsi.org/teldir/ListPersDetails.asp?PersId=12578" TargetMode="External" Id="Rade7eb8078e34ac2" /><Relationship Type="http://schemas.openxmlformats.org/officeDocument/2006/relationships/hyperlink" Target="https://www.3gpp.org/ftp/TSG_RAN/TSG_RAN/TSGR_96/Docs/RP-221038.zip" TargetMode="External" Id="Rf7d9464388cc41a7" /><Relationship Type="http://schemas.openxmlformats.org/officeDocument/2006/relationships/hyperlink" Target="https://webapp.etsi.org/teldir/ListPersDetails.asp?PersId=12578" TargetMode="External" Id="R05a6054b64d14344" /><Relationship Type="http://schemas.openxmlformats.org/officeDocument/2006/relationships/hyperlink" Target="https://www.3gpp.org/ftp/TSG_RAN/TSG_RAN/TSGR_96/Docs/RP-221039.zip" TargetMode="External" Id="R9147a10510094fb8" /><Relationship Type="http://schemas.openxmlformats.org/officeDocument/2006/relationships/hyperlink" Target="https://webapp.etsi.org/teldir/ListPersDetails.asp?PersId=12578" TargetMode="External" Id="R6fdd0fe241c5492d" /><Relationship Type="http://schemas.openxmlformats.org/officeDocument/2006/relationships/hyperlink" Target="https://www.3gpp.org/ftp/TSG_RAN/TSG_RAN/TSGR_96/Docs/RP-221040.zip" TargetMode="External" Id="R9dad6fce1cf94c0c" /><Relationship Type="http://schemas.openxmlformats.org/officeDocument/2006/relationships/hyperlink" Target="https://webapp.etsi.org/teldir/ListPersDetails.asp?PersId=12578" TargetMode="External" Id="Rb80eb4726f164cd0" /><Relationship Type="http://schemas.openxmlformats.org/officeDocument/2006/relationships/hyperlink" Target="https://portal.3gpp.org/desktopmodules/Release/ReleaseDetails.aspx?releaseId=192" TargetMode="External" Id="R3395376716874d0d" /><Relationship Type="http://schemas.openxmlformats.org/officeDocument/2006/relationships/hyperlink" Target="https://portal.3gpp.org/desktopmodules/WorkItem/WorkItemDetails.aspx?workitemId=911210" TargetMode="External" Id="Rf1d62fb174ee43a2" /><Relationship Type="http://schemas.openxmlformats.org/officeDocument/2006/relationships/hyperlink" Target="https://www.3gpp.org/ftp/TSG_RAN/TSG_RAN/TSGR_96/Docs/RP-221041.zip" TargetMode="External" Id="R8ff7a4039f604104" /><Relationship Type="http://schemas.openxmlformats.org/officeDocument/2006/relationships/hyperlink" Target="https://webapp.etsi.org/teldir/ListPersDetails.asp?PersId=12578" TargetMode="External" Id="R6b7d07a7fada4d91" /><Relationship Type="http://schemas.openxmlformats.org/officeDocument/2006/relationships/hyperlink" Target="https://portal.3gpp.org/desktopmodules/Release/ReleaseDetails.aspx?releaseId=193" TargetMode="External" Id="R98ce16e0b1804d8e" /><Relationship Type="http://schemas.openxmlformats.org/officeDocument/2006/relationships/hyperlink" Target="https://portal.3gpp.org/desktopmodules/WorkItem/WorkItemDetails.aspx?workitemId=940067" TargetMode="External" Id="Rd5a5178d57f14d18" /><Relationship Type="http://schemas.openxmlformats.org/officeDocument/2006/relationships/hyperlink" Target="https://www.3gpp.org/ftp/TSG_RAN/TSG_RAN/TSGR_96/Docs/RP-221042.zip" TargetMode="External" Id="R5cbf521f170f43a4" /><Relationship Type="http://schemas.openxmlformats.org/officeDocument/2006/relationships/hyperlink" Target="https://webapp.etsi.org/teldir/ListPersDetails.asp?PersId=12578" TargetMode="External" Id="Rc65847e81ead4caf" /><Relationship Type="http://schemas.openxmlformats.org/officeDocument/2006/relationships/hyperlink" Target="https://portal.3gpp.org/desktopmodules/Release/ReleaseDetails.aspx?releaseId=192" TargetMode="External" Id="Ra066acddc4ad45d5" /><Relationship Type="http://schemas.openxmlformats.org/officeDocument/2006/relationships/hyperlink" Target="https://portal.3gpp.org/desktopmodules/WorkItem/WorkItemDetails.aspx?workitemId=850045" TargetMode="External" Id="R31490299b4a94048" /><Relationship Type="http://schemas.openxmlformats.org/officeDocument/2006/relationships/hyperlink" Target="https://www.3gpp.org/ftp/TSG_RAN/TSG_RAN/TSGR_96/Docs/RP-221043.zip" TargetMode="External" Id="R3f3d2dd9a4c249dc" /><Relationship Type="http://schemas.openxmlformats.org/officeDocument/2006/relationships/hyperlink" Target="https://webapp.etsi.org/teldir/ListPersDetails.asp?PersId=12578" TargetMode="External" Id="R3241a7e924db4ea9" /><Relationship Type="http://schemas.openxmlformats.org/officeDocument/2006/relationships/hyperlink" Target="https://portal.3gpp.org/desktopmodules/Release/ReleaseDetails.aspx?releaseId=192" TargetMode="External" Id="Rbf1fd43e918b4936" /><Relationship Type="http://schemas.openxmlformats.org/officeDocument/2006/relationships/hyperlink" Target="https://portal.3gpp.org/desktopmodules/WorkItem/WorkItemDetails.aspx?workitemId=850045" TargetMode="External" Id="Rcb61bb50875a4ad4" /><Relationship Type="http://schemas.openxmlformats.org/officeDocument/2006/relationships/hyperlink" Target="https://www.3gpp.org/ftp/TSG_RAN/TSG_RAN/TSGR_96/Docs/RP-221044.zip" TargetMode="External" Id="Rfecfd4d77f2e437c" /><Relationship Type="http://schemas.openxmlformats.org/officeDocument/2006/relationships/hyperlink" Target="https://webapp.etsi.org/teldir/ListPersDetails.asp?PersId=12578" TargetMode="External" Id="R1aa984572d2e40ba" /><Relationship Type="http://schemas.openxmlformats.org/officeDocument/2006/relationships/hyperlink" Target="https://portal.3gpp.org/desktopmodules/Release/ReleaseDetails.aspx?releaseId=193" TargetMode="External" Id="Rb49c1f03c17a4093" /><Relationship Type="http://schemas.openxmlformats.org/officeDocument/2006/relationships/hyperlink" Target="https://www.3gpp.org/ftp/TSG_RAN/TSG_RAN/TSGR_96/Docs/RP-221045.zip" TargetMode="External" Id="Rc8dd04813f0f4177" /><Relationship Type="http://schemas.openxmlformats.org/officeDocument/2006/relationships/hyperlink" Target="https://webapp.etsi.org/teldir/ListPersDetails.asp?PersId=12578" TargetMode="External" Id="R07cced0d3dab4541" /><Relationship Type="http://schemas.openxmlformats.org/officeDocument/2006/relationships/hyperlink" Target="https://www.3gpp.org/ftp/TSG_RAN/TSG_RAN/TSGR_96/Docs/RP-221046.zip" TargetMode="External" Id="Ra0a960313ee7494b" /><Relationship Type="http://schemas.openxmlformats.org/officeDocument/2006/relationships/hyperlink" Target="https://webapp.etsi.org/teldir/ListPersDetails.asp?PersId=12578" TargetMode="External" Id="Rfea013c0a78546ee" /><Relationship Type="http://schemas.openxmlformats.org/officeDocument/2006/relationships/hyperlink" Target="https://portal.3gpp.org/desktopmodules/Release/ReleaseDetails.aspx?releaseId=192" TargetMode="External" Id="Re4ea431e22f24a1b" /><Relationship Type="http://schemas.openxmlformats.org/officeDocument/2006/relationships/hyperlink" Target="https://portal.3gpp.org/desktopmodules/WorkItem/WorkItemDetails.aspx?workitemId=890050" TargetMode="External" Id="R2d26903fa86d4c1e" /><Relationship Type="http://schemas.openxmlformats.org/officeDocument/2006/relationships/hyperlink" Target="https://www.3gpp.org/ftp/TSG_RAN/TSG_RAN/TSGR_96/Docs/RP-221047.zip" TargetMode="External" Id="R63f6e9b5dc6c43d2" /><Relationship Type="http://schemas.openxmlformats.org/officeDocument/2006/relationships/hyperlink" Target="https://webapp.etsi.org/teldir/ListPersDetails.asp?PersId=12578" TargetMode="External" Id="R2f9b3139dd254df3" /><Relationship Type="http://schemas.openxmlformats.org/officeDocument/2006/relationships/hyperlink" Target="https://portal.3gpp.org/desktopmodules/Release/ReleaseDetails.aspx?releaseId=191" TargetMode="External" Id="R4c8c2a45dde9486c" /><Relationship Type="http://schemas.openxmlformats.org/officeDocument/2006/relationships/hyperlink" Target="https://portal.3gpp.org/desktopmodules/WorkItem/WorkItemDetails.aspx?workitemId=830091" TargetMode="External" Id="R4aa773f28c254d51" /><Relationship Type="http://schemas.openxmlformats.org/officeDocument/2006/relationships/hyperlink" Target="https://www.3gpp.org/ftp/TSG_RAN/TSG_RAN/TSGR_96/Docs/RP-221048.zip" TargetMode="External" Id="R2b23a5492bf845d6" /><Relationship Type="http://schemas.openxmlformats.org/officeDocument/2006/relationships/hyperlink" Target="https://webapp.etsi.org/teldir/ListPersDetails.asp?PersId=12578" TargetMode="External" Id="R445891b285904a46" /><Relationship Type="http://schemas.openxmlformats.org/officeDocument/2006/relationships/hyperlink" Target="https://portal.3gpp.org/desktopmodules/Release/ReleaseDetails.aspx?releaseId=192" TargetMode="External" Id="R802c90912e3e4708" /><Relationship Type="http://schemas.openxmlformats.org/officeDocument/2006/relationships/hyperlink" Target="https://portal.3gpp.org/desktopmodules/WorkItem/WorkItemDetails.aspx?workitemId=890050" TargetMode="External" Id="R9ff9d97aa8bc42b7" /><Relationship Type="http://schemas.openxmlformats.org/officeDocument/2006/relationships/hyperlink" Target="https://www.3gpp.org/ftp/TSG_RAN/TSG_RAN/TSGR_96/Docs/RP-221049.zip" TargetMode="External" Id="Rf5012056479d4a90" /><Relationship Type="http://schemas.openxmlformats.org/officeDocument/2006/relationships/hyperlink" Target="https://webapp.etsi.org/teldir/ListPersDetails.asp?PersId=12578" TargetMode="External" Id="R6a9c8e173830455d" /><Relationship Type="http://schemas.openxmlformats.org/officeDocument/2006/relationships/hyperlink" Target="https://portal.3gpp.org/desktopmodules/Release/ReleaseDetails.aspx?releaseId=192" TargetMode="External" Id="R1a1968da387148b6" /><Relationship Type="http://schemas.openxmlformats.org/officeDocument/2006/relationships/hyperlink" Target="https://portal.3gpp.org/desktopmodules/WorkItem/WorkItemDetails.aspx?workitemId=911016" TargetMode="External" Id="R8fd19b6856374a51" /><Relationship Type="http://schemas.openxmlformats.org/officeDocument/2006/relationships/hyperlink" Target="https://www.3gpp.org/ftp/TSG_RAN/TSG_RAN/TSGR_96/Docs/RP-221050.zip" TargetMode="External" Id="R504a3fe6a68f4fed" /><Relationship Type="http://schemas.openxmlformats.org/officeDocument/2006/relationships/hyperlink" Target="https://webapp.etsi.org/teldir/ListPersDetails.asp?PersId=12578" TargetMode="External" Id="R8707b0c401f4435d" /><Relationship Type="http://schemas.openxmlformats.org/officeDocument/2006/relationships/hyperlink" Target="https://portal.3gpp.org/desktopmodules/Release/ReleaseDetails.aspx?releaseId=193" TargetMode="External" Id="R115f1c6b4f854b77" /><Relationship Type="http://schemas.openxmlformats.org/officeDocument/2006/relationships/hyperlink" Target="https://portal.3gpp.org/desktopmodules/WorkItem/WorkItemDetails.aspx?workitemId=940067" TargetMode="External" Id="Rc02e3a5d270a494a" /><Relationship Type="http://schemas.openxmlformats.org/officeDocument/2006/relationships/hyperlink" Target="https://www.3gpp.org/ftp/TSG_RAN/TSG_RAN/TSGR_96/Docs/RP-221051.zip" TargetMode="External" Id="R8ad97ad0f26a479a" /><Relationship Type="http://schemas.openxmlformats.org/officeDocument/2006/relationships/hyperlink" Target="https://webapp.etsi.org/teldir/ListPersDetails.asp?PersId=12578" TargetMode="External" Id="Rbfffc3c385f34828" /><Relationship Type="http://schemas.openxmlformats.org/officeDocument/2006/relationships/hyperlink" Target="https://portal.3gpp.org/desktopmodules/Release/ReleaseDetails.aspx?releaseId=192" TargetMode="External" Id="Rfe9a70d41177466c" /><Relationship Type="http://schemas.openxmlformats.org/officeDocument/2006/relationships/hyperlink" Target="https://portal.3gpp.org/desktopmodules/WorkItem/WorkItemDetails.aspx?workitemId=890050" TargetMode="External" Id="Rbb46913ea1c544e3" /><Relationship Type="http://schemas.openxmlformats.org/officeDocument/2006/relationships/hyperlink" Target="https://www.3gpp.org/ftp/TSG_RAN/TSG_RAN/TSGR_96/Docs/RP-221052.zip" TargetMode="External" Id="R5618e238d3ed435f" /><Relationship Type="http://schemas.openxmlformats.org/officeDocument/2006/relationships/hyperlink" Target="https://webapp.etsi.org/teldir/ListPersDetails.asp?PersId=12578" TargetMode="External" Id="R1f2e3ada0f504e4c" /><Relationship Type="http://schemas.openxmlformats.org/officeDocument/2006/relationships/hyperlink" Target="https://www.3gpp.org/ftp/TSG_RAN/TSG_RAN/TSGR_96/Docs/RP-221053.zip" TargetMode="External" Id="Ra1e29c21e83d4cb3" /><Relationship Type="http://schemas.openxmlformats.org/officeDocument/2006/relationships/hyperlink" Target="https://webapp.etsi.org/teldir/ListPersDetails.asp?PersId=12578" TargetMode="External" Id="R1db4a07edb8445fb" /><Relationship Type="http://schemas.openxmlformats.org/officeDocument/2006/relationships/hyperlink" Target="https://portal.3gpp.org/desktopmodules/Release/ReleaseDetails.aspx?releaseId=192" TargetMode="External" Id="R256ee2982949475a" /><Relationship Type="http://schemas.openxmlformats.org/officeDocument/2006/relationships/hyperlink" Target="https://portal.3gpp.org/desktopmodules/WorkItem/WorkItemDetails.aspx?workitemId=850047" TargetMode="External" Id="Ra3ba3916dfdd4b0a" /><Relationship Type="http://schemas.openxmlformats.org/officeDocument/2006/relationships/hyperlink" Target="https://www.3gpp.org/ftp/TSG_RAN/TSG_RAN/TSGR_96/Docs/RP-221054.zip" TargetMode="External" Id="Rf74c05f38dbf4e31" /><Relationship Type="http://schemas.openxmlformats.org/officeDocument/2006/relationships/hyperlink" Target="https://webapp.etsi.org/teldir/ListPersDetails.asp?PersId=12578" TargetMode="External" Id="R2fe817a23fca45b1" /><Relationship Type="http://schemas.openxmlformats.org/officeDocument/2006/relationships/hyperlink" Target="https://portal.3gpp.org/desktopmodules/Release/ReleaseDetails.aspx?releaseId=192" TargetMode="External" Id="R8543d35fbea54d61" /><Relationship Type="http://schemas.openxmlformats.org/officeDocument/2006/relationships/hyperlink" Target="https://portal.3gpp.org/desktopmodules/Specifications/SpecificationDetails.aspx?specificationId=3937" TargetMode="External" Id="R9e22754df0a145a4" /><Relationship Type="http://schemas.openxmlformats.org/officeDocument/2006/relationships/hyperlink" Target="https://webapp.etsi.org/teldir/ListPersDetails.asp?PersId=12578" TargetMode="External" Id="R769d7b2c5c124e2d" /><Relationship Type="http://schemas.openxmlformats.org/officeDocument/2006/relationships/hyperlink" Target="https://webapp.etsi.org/teldir/ListPersDetails.asp?PersId=12578" TargetMode="External" Id="R7d59ca4097544f26" /><Relationship Type="http://schemas.openxmlformats.org/officeDocument/2006/relationships/hyperlink" Target="https://webapp.etsi.org/teldir/ListPersDetails.asp?PersId=12578" TargetMode="External" Id="R5caa3b700f3a4ae2" /><Relationship Type="http://schemas.openxmlformats.org/officeDocument/2006/relationships/hyperlink" Target="https://webapp.etsi.org/teldir/ListPersDetails.asp?PersId=12578" TargetMode="External" Id="Rec5ebbf64c0c43b0" /><Relationship Type="http://schemas.openxmlformats.org/officeDocument/2006/relationships/hyperlink" Target="https://webapp.etsi.org/teldir/ListPersDetails.asp?PersId=12578" TargetMode="External" Id="R53dca7c612654637" /><Relationship Type="http://schemas.openxmlformats.org/officeDocument/2006/relationships/hyperlink" Target="https://webapp.etsi.org/teldir/ListPersDetails.asp?PersId=12578" TargetMode="External" Id="R604f8cd88b7444de" /><Relationship Type="http://schemas.openxmlformats.org/officeDocument/2006/relationships/hyperlink" Target="https://www.3gpp.org/ftp/TSG_RAN/TSG_RAN/TSGR_96/Docs/RP-221061.zip" TargetMode="External" Id="R30738cde72724697" /><Relationship Type="http://schemas.openxmlformats.org/officeDocument/2006/relationships/hyperlink" Target="https://webapp.etsi.org/teldir/ListPersDetails.asp?PersId=83737" TargetMode="External" Id="Ra9422bf211cb4220" /><Relationship Type="http://schemas.openxmlformats.org/officeDocument/2006/relationships/hyperlink" Target="https://portal.3gpp.org/desktopmodules/Release/ReleaseDetails.aspx?releaseId=193" TargetMode="External" Id="R7452eff9023645cb" /><Relationship Type="http://schemas.openxmlformats.org/officeDocument/2006/relationships/hyperlink" Target="https://portal.3gpp.org/desktopmodules/WorkItem/WorkItemDetails.aspx?workitemId=950071" TargetMode="External" Id="Rfd9bbaccf0ac46e3" /><Relationship Type="http://schemas.openxmlformats.org/officeDocument/2006/relationships/hyperlink" Target="https://www.3gpp.org/ftp/TSG_RAN/TSG_RAN/TSGR_96/Docs/RP-221062.zip" TargetMode="External" Id="Rfb8afda0d0554a48" /><Relationship Type="http://schemas.openxmlformats.org/officeDocument/2006/relationships/hyperlink" Target="https://webapp.etsi.org/teldir/ListPersDetails.asp?PersId=89729" TargetMode="External" Id="Rbb05a61731434101" /><Relationship Type="http://schemas.openxmlformats.org/officeDocument/2006/relationships/hyperlink" Target="https://portal.3gpp.org/ngppapp/CreateTdoc.aspx?mode=view&amp;contributionId=1341263" TargetMode="External" Id="Rbd75981b71bb4223" /><Relationship Type="http://schemas.openxmlformats.org/officeDocument/2006/relationships/hyperlink" Target="https://portal.3gpp.org/desktopmodules/Release/ReleaseDetails.aspx?releaseId=193" TargetMode="External" Id="R7c480479f91f4392" /><Relationship Type="http://schemas.openxmlformats.org/officeDocument/2006/relationships/hyperlink" Target="https://www.3gpp.org/ftp/TSG_RAN/TSG_RAN/TSGR_96/Docs/RP-221063.zip" TargetMode="External" Id="R69ef8791d5404672" /><Relationship Type="http://schemas.openxmlformats.org/officeDocument/2006/relationships/hyperlink" Target="https://webapp.etsi.org/teldir/ListPersDetails.asp?PersId=89729" TargetMode="External" Id="R4f8bfee649bb4393" /><Relationship Type="http://schemas.openxmlformats.org/officeDocument/2006/relationships/hyperlink" Target="https://portal.3gpp.org/ngppapp/CreateTdoc.aspx?mode=view&amp;contributionId=1341264" TargetMode="External" Id="Rfe2e4567a4984fae" /><Relationship Type="http://schemas.openxmlformats.org/officeDocument/2006/relationships/hyperlink" Target="https://portal.3gpp.org/desktopmodules/Release/ReleaseDetails.aspx?releaseId=193" TargetMode="External" Id="R979b7880e50a4651" /><Relationship Type="http://schemas.openxmlformats.org/officeDocument/2006/relationships/hyperlink" Target="https://www.3gpp.org/ftp/TSG_RAN/TSG_RAN/TSGR_96/Docs/RP-221064.zip" TargetMode="External" Id="R3861bd54474043e3" /><Relationship Type="http://schemas.openxmlformats.org/officeDocument/2006/relationships/hyperlink" Target="https://webapp.etsi.org/teldir/ListPersDetails.asp?PersId=74926" TargetMode="External" Id="R5e3b214cc7724888" /><Relationship Type="http://schemas.openxmlformats.org/officeDocument/2006/relationships/hyperlink" Target="https://portal.3gpp.org/desktopmodules/Release/ReleaseDetails.aspx?releaseId=193" TargetMode="External" Id="R19060be2e6bd4945" /><Relationship Type="http://schemas.openxmlformats.org/officeDocument/2006/relationships/hyperlink" Target="https://portal.3gpp.org/desktopmodules/WorkItem/WorkItemDetails.aspx?workitemId=940097" TargetMode="External" Id="R61c084cee3e44184" /><Relationship Type="http://schemas.openxmlformats.org/officeDocument/2006/relationships/hyperlink" Target="https://www.3gpp.org/ftp/TSG_RAN/TSG_RAN/TSGR_96/Docs/RP-221065.zip" TargetMode="External" Id="Rdc7d756acafe4cef" /><Relationship Type="http://schemas.openxmlformats.org/officeDocument/2006/relationships/hyperlink" Target="https://webapp.etsi.org/teldir/ListPersDetails.asp?PersId=69937" TargetMode="External" Id="R71acd9321b8c4f63" /><Relationship Type="http://schemas.openxmlformats.org/officeDocument/2006/relationships/hyperlink" Target="https://portal.3gpp.org/desktopmodules/Release/ReleaseDetails.aspx?releaseId=191" TargetMode="External" Id="Rcd0d8b1c8d55464c" /><Relationship Type="http://schemas.openxmlformats.org/officeDocument/2006/relationships/hyperlink" Target="https://portal.3gpp.org/desktopmodules/WorkItem/WorkItemDetails.aspx?workitemId=910098" TargetMode="External" Id="R9d9a4c8fbab140a2" /><Relationship Type="http://schemas.openxmlformats.org/officeDocument/2006/relationships/hyperlink" Target="https://www.3gpp.org/ftp/TSG_RAN/TSG_RAN/TSGR_96/Docs/RP-221066.zip" TargetMode="External" Id="R6c16000f69b74349" /><Relationship Type="http://schemas.openxmlformats.org/officeDocument/2006/relationships/hyperlink" Target="https://webapp.etsi.org/teldir/ListPersDetails.asp?PersId=58815" TargetMode="External" Id="R0066dcaa383742a7" /><Relationship Type="http://schemas.openxmlformats.org/officeDocument/2006/relationships/hyperlink" Target="https://portal.3gpp.org/desktopmodules/Release/ReleaseDetails.aspx?releaseId=191" TargetMode="External" Id="Rc50510357032485d" /><Relationship Type="http://schemas.openxmlformats.org/officeDocument/2006/relationships/hyperlink" Target="https://portal.3gpp.org/desktopmodules/Specifications/SpecificationDetails.aspx?specificationId=3283" TargetMode="External" Id="R10bec82c60114c72" /><Relationship Type="http://schemas.openxmlformats.org/officeDocument/2006/relationships/hyperlink" Target="https://www.3gpp.org/ftp/TSG_RAN/TSG_RAN/TSGR_96/Docs/RP-221067.zip" TargetMode="External" Id="R94e8d4f7f369434f" /><Relationship Type="http://schemas.openxmlformats.org/officeDocument/2006/relationships/hyperlink" Target="https://webapp.etsi.org/teldir/ListPersDetails.asp?PersId=58815" TargetMode="External" Id="Ra238ac774ad443b5" /><Relationship Type="http://schemas.openxmlformats.org/officeDocument/2006/relationships/hyperlink" Target="https://portal.3gpp.org/desktopmodules/Release/ReleaseDetails.aspx?releaseId=192" TargetMode="External" Id="R97725dfa0859464c" /><Relationship Type="http://schemas.openxmlformats.org/officeDocument/2006/relationships/hyperlink" Target="https://portal.3gpp.org/desktopmodules/Specifications/SpecificationDetails.aspx?specificationId=3283" TargetMode="External" Id="Red2dd272ac0941a6" /><Relationship Type="http://schemas.openxmlformats.org/officeDocument/2006/relationships/hyperlink" Target="https://www.3gpp.org/ftp/TSG_RAN/TSG_RAN/TSGR_96/Docs/RP-221068.zip" TargetMode="External" Id="R3b05bfa472ba4999" /><Relationship Type="http://schemas.openxmlformats.org/officeDocument/2006/relationships/hyperlink" Target="https://webapp.etsi.org/teldir/ListPersDetails.asp?PersId=58815" TargetMode="External" Id="Rd793a366bf3447ce" /><Relationship Type="http://schemas.openxmlformats.org/officeDocument/2006/relationships/hyperlink" Target="https://portal.3gpp.org/desktopmodules/Release/ReleaseDetails.aspx?releaseId=193" TargetMode="External" Id="R4cc54dabdb7c47d3" /><Relationship Type="http://schemas.openxmlformats.org/officeDocument/2006/relationships/hyperlink" Target="https://www.3gpp.org/ftp/TSG_RAN/TSG_RAN/TSGR_96/Docs/RP-221069.zip" TargetMode="External" Id="Rfa96a4b304fb4377" /><Relationship Type="http://schemas.openxmlformats.org/officeDocument/2006/relationships/hyperlink" Target="https://webapp.etsi.org/teldir/ListPersDetails.asp?PersId=58815" TargetMode="External" Id="Ra65d421ab5664e3a" /><Relationship Type="http://schemas.openxmlformats.org/officeDocument/2006/relationships/hyperlink" Target="https://portal.3gpp.org/ngppapp/CreateTdoc.aspx?mode=view&amp;contributionId=1317046" TargetMode="External" Id="Rfbd778298cd8472e" /><Relationship Type="http://schemas.openxmlformats.org/officeDocument/2006/relationships/hyperlink" Target="https://portal.3gpp.org/ngppapp/CreateTdoc.aspx?mode=view&amp;contributionId=1341294" TargetMode="External" Id="R13783e8210e84dc9" /><Relationship Type="http://schemas.openxmlformats.org/officeDocument/2006/relationships/hyperlink" Target="https://portal.3gpp.org/desktopmodules/Release/ReleaseDetails.aspx?releaseId=193" TargetMode="External" Id="R6729754a8e914a34" /><Relationship Type="http://schemas.openxmlformats.org/officeDocument/2006/relationships/hyperlink" Target="https://portal.3gpp.org/desktopmodules/WorkItem/WorkItemDetails.aspx?workitemId=950081" TargetMode="External" Id="R8c55d39b081f40a7" /><Relationship Type="http://schemas.openxmlformats.org/officeDocument/2006/relationships/hyperlink" Target="https://www.3gpp.org/ftp/TSG_RAN/TSG_RAN/TSGR_96/Docs/RP-221070.zip" TargetMode="External" Id="R6b898ee349c54b42" /><Relationship Type="http://schemas.openxmlformats.org/officeDocument/2006/relationships/hyperlink" Target="https://webapp.etsi.org/teldir/ListPersDetails.asp?PersId=58815" TargetMode="External" Id="R5aeb450da0894b65" /><Relationship Type="http://schemas.openxmlformats.org/officeDocument/2006/relationships/hyperlink" Target="https://portal.3gpp.org/ngppapp/CreateTdoc.aspx?mode=view&amp;contributionId=1363166" TargetMode="External" Id="R6e43af1bdb294c37" /><Relationship Type="http://schemas.openxmlformats.org/officeDocument/2006/relationships/hyperlink" Target="https://portal.3gpp.org/desktopmodules/Release/ReleaseDetails.aspx?releaseId=193" TargetMode="External" Id="R6d98123b248a441f" /><Relationship Type="http://schemas.openxmlformats.org/officeDocument/2006/relationships/hyperlink" Target="https://portal.3gpp.org/desktopmodules/WorkItem/WorkItemDetails.aspx?workitemId=941107" TargetMode="External" Id="R50e3862a22cb4c29" /><Relationship Type="http://schemas.openxmlformats.org/officeDocument/2006/relationships/hyperlink" Target="https://www.3gpp.org/ftp/TSG_RAN/TSG_RAN/TSGR_96/Docs/RP-221071.zip" TargetMode="External" Id="R661a7d4fb3454de4" /><Relationship Type="http://schemas.openxmlformats.org/officeDocument/2006/relationships/hyperlink" Target="https://webapp.etsi.org/teldir/ListPersDetails.asp?PersId=58353" TargetMode="External" Id="Rcf9cadeac47449ff" /><Relationship Type="http://schemas.openxmlformats.org/officeDocument/2006/relationships/hyperlink" Target="https://portal.3gpp.org/ngppapp/CreateTdoc.aspx?mode=view&amp;contributionId=1341234" TargetMode="External" Id="R38e2b83e55dc4040" /><Relationship Type="http://schemas.openxmlformats.org/officeDocument/2006/relationships/hyperlink" Target="https://portal.3gpp.org/desktopmodules/Release/ReleaseDetails.aspx?releaseId=192" TargetMode="External" Id="R4ca943472d4045f8" /><Relationship Type="http://schemas.openxmlformats.org/officeDocument/2006/relationships/hyperlink" Target="https://portal.3gpp.org/desktopmodules/WorkItem/WorkItemDetails.aspx?workitemId=911016" TargetMode="External" Id="R9b18b27a2f6b45f3" /><Relationship Type="http://schemas.openxmlformats.org/officeDocument/2006/relationships/hyperlink" Target="https://www.3gpp.org/ftp/TSG_RAN/TSG_RAN/TSGR_96/Docs/RP-221072.zip" TargetMode="External" Id="R37fbb3000aeb467c" /><Relationship Type="http://schemas.openxmlformats.org/officeDocument/2006/relationships/hyperlink" Target="https://webapp.etsi.org/teldir/ListPersDetails.asp?PersId=84086" TargetMode="External" Id="R03843393cb5945b0" /><Relationship Type="http://schemas.openxmlformats.org/officeDocument/2006/relationships/hyperlink" Target="https://portal.3gpp.org/desktopmodules/Release/ReleaseDetails.aspx?releaseId=192" TargetMode="External" Id="Rd56a44c8ade24f5d" /><Relationship Type="http://schemas.openxmlformats.org/officeDocument/2006/relationships/hyperlink" Target="https://portal.3gpp.org/desktopmodules/WorkItem/WorkItemDetails.aspx?workitemId=881001" TargetMode="External" Id="Rf2a0e190d64d4503" /><Relationship Type="http://schemas.openxmlformats.org/officeDocument/2006/relationships/hyperlink" Target="https://www.3gpp.org/ftp/TSG_RAN/TSG_RAN/TSGR_96/Docs/RP-221073.zip" TargetMode="External" Id="Reefa5e84d9744508" /><Relationship Type="http://schemas.openxmlformats.org/officeDocument/2006/relationships/hyperlink" Target="https://webapp.etsi.org/teldir/ListPersDetails.asp?PersId=84086" TargetMode="External" Id="R324388167d0840fd" /><Relationship Type="http://schemas.openxmlformats.org/officeDocument/2006/relationships/hyperlink" Target="https://portal.3gpp.org/desktopmodules/Release/ReleaseDetails.aspx?releaseId=192" TargetMode="External" Id="R73f428277e2142d4" /><Relationship Type="http://schemas.openxmlformats.org/officeDocument/2006/relationships/hyperlink" Target="https://portal.3gpp.org/desktopmodules/WorkItem/WorkItemDetails.aspx?workitemId=881001" TargetMode="External" Id="Rd24472622b144a3b" /><Relationship Type="http://schemas.openxmlformats.org/officeDocument/2006/relationships/hyperlink" Target="https://www.3gpp.org/ftp/TSG_RAN/TSG_RAN/TSGR_96/Docs/RP-221074.zip" TargetMode="External" Id="R1b8c8deec0244415" /><Relationship Type="http://schemas.openxmlformats.org/officeDocument/2006/relationships/hyperlink" Target="https://webapp.etsi.org/teldir/ListPersDetails.asp?PersId=84086" TargetMode="External" Id="R7c9b28d5bc364713" /><Relationship Type="http://schemas.openxmlformats.org/officeDocument/2006/relationships/hyperlink" Target="https://portal.3gpp.org/desktopmodules/Release/ReleaseDetails.aspx?releaseId=192" TargetMode="External" Id="R45552e51e82948ba" /><Relationship Type="http://schemas.openxmlformats.org/officeDocument/2006/relationships/hyperlink" Target="https://portal.3gpp.org/desktopmodules/Specifications/SpecificationDetails.aspx?specificationId=3787" TargetMode="External" Id="R196129755037471a" /><Relationship Type="http://schemas.openxmlformats.org/officeDocument/2006/relationships/hyperlink" Target="https://portal.3gpp.org/desktopmodules/WorkItem/WorkItemDetails.aspx?workitemId=881101" TargetMode="External" Id="Rad1d4cd31c5847bd" /><Relationship Type="http://schemas.openxmlformats.org/officeDocument/2006/relationships/hyperlink" Target="https://www.3gpp.org/ftp/TSG_RAN/TSG_RAN/TSGR_96/Docs/RP-221075.zip" TargetMode="External" Id="R01e1549e59614322" /><Relationship Type="http://schemas.openxmlformats.org/officeDocument/2006/relationships/hyperlink" Target="https://webapp.etsi.org/teldir/ListPersDetails.asp?PersId=58353" TargetMode="External" Id="Rd58f23ad1a484873" /><Relationship Type="http://schemas.openxmlformats.org/officeDocument/2006/relationships/hyperlink" Target="https://portal.3gpp.org/ngppapp/CreateTdoc.aspx?mode=view&amp;contributionId=1341327" TargetMode="External" Id="Rc54a40f10e894290" /><Relationship Type="http://schemas.openxmlformats.org/officeDocument/2006/relationships/hyperlink" Target="https://portal.3gpp.org/desktopmodules/Release/ReleaseDetails.aspx?releaseId=193" TargetMode="External" Id="Re3b2649e278748db" /><Relationship Type="http://schemas.openxmlformats.org/officeDocument/2006/relationships/hyperlink" Target="https://www.3gpp.org/ftp/TSG_RAN/TSG_RAN/TSGR_96/Docs/RP-221076.zip" TargetMode="External" Id="R138556970b7e4716" /><Relationship Type="http://schemas.openxmlformats.org/officeDocument/2006/relationships/hyperlink" Target="https://webapp.etsi.org/teldir/ListPersDetails.asp?PersId=23120" TargetMode="External" Id="R3f1e1d4b02d749f1" /><Relationship Type="http://schemas.openxmlformats.org/officeDocument/2006/relationships/hyperlink" Target="https://portal.3gpp.org/desktopmodules/Release/ReleaseDetails.aspx?releaseId=192" TargetMode="External" Id="R06442de0dfe14803" /><Relationship Type="http://schemas.openxmlformats.org/officeDocument/2006/relationships/hyperlink" Target="https://portal.3gpp.org/desktopmodules/WorkItem/WorkItemDetails.aspx?workitemId=850047" TargetMode="External" Id="R1e0fad44d7184ae2" /><Relationship Type="http://schemas.openxmlformats.org/officeDocument/2006/relationships/hyperlink" Target="https://www.3gpp.org/ftp/TSG_RAN/TSG_RAN/TSGR_96/Docs/RP-221077.zip" TargetMode="External" Id="Rac1eca5ec1444b11" /><Relationship Type="http://schemas.openxmlformats.org/officeDocument/2006/relationships/hyperlink" Target="https://webapp.etsi.org/teldir/ListPersDetails.asp?PersId=23120" TargetMode="External" Id="Re5d0fd8b17b04389" /><Relationship Type="http://schemas.openxmlformats.org/officeDocument/2006/relationships/hyperlink" Target="https://portal.3gpp.org/desktopmodules/Release/ReleaseDetails.aspx?releaseId=192" TargetMode="External" Id="Rb42c652054274dbd" /><Relationship Type="http://schemas.openxmlformats.org/officeDocument/2006/relationships/hyperlink" Target="https://portal.3gpp.org/desktopmodules/Specifications/SpecificationDetails.aspx?specificationId=1169" TargetMode="External" Id="R5cbe377f500c4907" /><Relationship Type="http://schemas.openxmlformats.org/officeDocument/2006/relationships/hyperlink" Target="https://portal.3gpp.org/desktopmodules/WorkItem/WorkItemDetails.aspx?workitemId=850047" TargetMode="External" Id="Rccfeebe034c84023" /><Relationship Type="http://schemas.openxmlformats.org/officeDocument/2006/relationships/hyperlink" Target="https://www.3gpp.org/ftp/TSG_RAN/TSG_RAN/TSGR_96/Docs/RP-221078.zip" TargetMode="External" Id="Rd1654a1879fd4e90" /><Relationship Type="http://schemas.openxmlformats.org/officeDocument/2006/relationships/hyperlink" Target="https://webapp.etsi.org/teldir/ListPersDetails.asp?PersId=23120" TargetMode="External" Id="R68b401bcbc9b45bc" /><Relationship Type="http://schemas.openxmlformats.org/officeDocument/2006/relationships/hyperlink" Target="https://portal.3gpp.org/desktopmodules/Release/ReleaseDetails.aspx?releaseId=192" TargetMode="External" Id="R605762035e7942ca" /><Relationship Type="http://schemas.openxmlformats.org/officeDocument/2006/relationships/hyperlink" Target="https://portal.3gpp.org/desktopmodules/Specifications/SpecificationDetails.aspx?specificationId=1180" TargetMode="External" Id="R9cb31d3599eb43ca" /><Relationship Type="http://schemas.openxmlformats.org/officeDocument/2006/relationships/hyperlink" Target="https://portal.3gpp.org/desktopmodules/WorkItem/WorkItemDetails.aspx?workitemId=850047" TargetMode="External" Id="R15c00d818d344204" /><Relationship Type="http://schemas.openxmlformats.org/officeDocument/2006/relationships/hyperlink" Target="https://www.3gpp.org/ftp/TSG_RAN/TSG_RAN/TSGR_96/Docs/RP-221079.zip" TargetMode="External" Id="Rffd84eed16ae4960" /><Relationship Type="http://schemas.openxmlformats.org/officeDocument/2006/relationships/hyperlink" Target="https://webapp.etsi.org/teldir/ListPersDetails.asp?PersId=68461" TargetMode="External" Id="Rb5c2377436d34144" /><Relationship Type="http://schemas.openxmlformats.org/officeDocument/2006/relationships/hyperlink" Target="https://portal.3gpp.org/desktopmodules/Release/ReleaseDetails.aspx?releaseId=193" TargetMode="External" Id="R5b560cae70144a99" /><Relationship Type="http://schemas.openxmlformats.org/officeDocument/2006/relationships/hyperlink" Target="https://portal.3gpp.org/desktopmodules/WorkItem/WorkItemDetails.aspx?workitemId=940087" TargetMode="External" Id="Rd3a483e9f7bb4bca" /><Relationship Type="http://schemas.openxmlformats.org/officeDocument/2006/relationships/hyperlink" Target="https://www.3gpp.org/ftp/TSG_RAN/TSG_RAN/TSGR_96/Docs/RP-221080.zip" TargetMode="External" Id="R69b7f7a5d90f4e9c" /><Relationship Type="http://schemas.openxmlformats.org/officeDocument/2006/relationships/hyperlink" Target="https://webapp.etsi.org/teldir/ListPersDetails.asp?PersId=28887" TargetMode="External" Id="Rae1ec46ee4f54d27" /><Relationship Type="http://schemas.openxmlformats.org/officeDocument/2006/relationships/hyperlink" Target="https://portal.3gpp.org/desktopmodules/Release/ReleaseDetails.aspx?releaseId=190" TargetMode="External" Id="R78fe9f033ded4dd4" /><Relationship Type="http://schemas.openxmlformats.org/officeDocument/2006/relationships/hyperlink" Target="https://portal.3gpp.org/desktopmodules/WorkItem/WorkItemDetails.aspx?workitemId=770064" TargetMode="External" Id="Rcb7f5f06738741f7" /><Relationship Type="http://schemas.openxmlformats.org/officeDocument/2006/relationships/hyperlink" Target="https://www.3gpp.org/ftp/TSG_RAN/TSG_RAN/TSGR_96/Docs/RP-221081.zip" TargetMode="External" Id="R666d4216533c4e6b" /><Relationship Type="http://schemas.openxmlformats.org/officeDocument/2006/relationships/hyperlink" Target="https://webapp.etsi.org/teldir/ListPersDetails.asp?PersId=28887" TargetMode="External" Id="Rd725b4bc92684e0d" /><Relationship Type="http://schemas.openxmlformats.org/officeDocument/2006/relationships/hyperlink" Target="https://portal.3gpp.org/desktopmodules/Release/ReleaseDetails.aspx?releaseId=190" TargetMode="External" Id="Rc7ac01220d3e4845" /><Relationship Type="http://schemas.openxmlformats.org/officeDocument/2006/relationships/hyperlink" Target="https://portal.3gpp.org/desktopmodules/WorkItem/WorkItemDetails.aspx?workitemId=890042" TargetMode="External" Id="R1e7ff01e2ab54bbe" /><Relationship Type="http://schemas.openxmlformats.org/officeDocument/2006/relationships/hyperlink" Target="https://www.3gpp.org/ftp/TSG_RAN/TSG_RAN/TSGR_96/Docs/RP-221082.zip" TargetMode="External" Id="R5648a8bcd1474de4" /><Relationship Type="http://schemas.openxmlformats.org/officeDocument/2006/relationships/hyperlink" Target="https://webapp.etsi.org/teldir/ListPersDetails.asp?PersId=28887" TargetMode="External" Id="R00b2f21b2f3e45c1" /><Relationship Type="http://schemas.openxmlformats.org/officeDocument/2006/relationships/hyperlink" Target="https://portal.3gpp.org/desktopmodules/Release/ReleaseDetails.aspx?releaseId=191" TargetMode="External" Id="Rd4a91029d4d74bb0" /><Relationship Type="http://schemas.openxmlformats.org/officeDocument/2006/relationships/hyperlink" Target="https://portal.3gpp.org/desktopmodules/WorkItem/WorkItemDetails.aspx?workitemId=810061" TargetMode="External" Id="R140203919d234422" /><Relationship Type="http://schemas.openxmlformats.org/officeDocument/2006/relationships/hyperlink" Target="https://www.3gpp.org/ftp/TSG_RAN/TSG_RAN/TSGR_96/Docs/RP-221083.zip" TargetMode="External" Id="Ra359f086b98f4a80" /><Relationship Type="http://schemas.openxmlformats.org/officeDocument/2006/relationships/hyperlink" Target="https://webapp.etsi.org/teldir/ListPersDetails.asp?PersId=28887" TargetMode="External" Id="R4e491f5903e44bb4" /><Relationship Type="http://schemas.openxmlformats.org/officeDocument/2006/relationships/hyperlink" Target="https://portal.3gpp.org/desktopmodules/Release/ReleaseDetails.aspx?releaseId=191" TargetMode="External" Id="R1adc708b87304ef8" /><Relationship Type="http://schemas.openxmlformats.org/officeDocument/2006/relationships/hyperlink" Target="https://portal.3gpp.org/desktopmodules/WorkItem/WorkItemDetails.aspx?workitemId=830083" TargetMode="External" Id="R7ebea82920984911" /><Relationship Type="http://schemas.openxmlformats.org/officeDocument/2006/relationships/hyperlink" Target="https://www.3gpp.org/ftp/TSG_RAN/TSG_RAN/TSGR_96/Docs/RP-221084.zip" TargetMode="External" Id="R59a9a8db3e644620" /><Relationship Type="http://schemas.openxmlformats.org/officeDocument/2006/relationships/hyperlink" Target="https://webapp.etsi.org/teldir/ListPersDetails.asp?PersId=28887" TargetMode="External" Id="Rf334f6a5d314474b" /><Relationship Type="http://schemas.openxmlformats.org/officeDocument/2006/relationships/hyperlink" Target="https://portal.3gpp.org/desktopmodules/Release/ReleaseDetails.aspx?releaseId=191" TargetMode="External" Id="Rb7f07a4488544110" /><Relationship Type="http://schemas.openxmlformats.org/officeDocument/2006/relationships/hyperlink" Target="https://portal.3gpp.org/desktopmodules/WorkItem/WorkItemDetails.aspx?workitemId=830083" TargetMode="External" Id="Re4e6d421cc544c7e" /><Relationship Type="http://schemas.openxmlformats.org/officeDocument/2006/relationships/hyperlink" Target="https://www.3gpp.org/ftp/TSG_RAN/TSG_RAN/TSGR_96/Docs/RP-221085.zip" TargetMode="External" Id="Re1b2efd21cf44a94" /><Relationship Type="http://schemas.openxmlformats.org/officeDocument/2006/relationships/hyperlink" Target="https://webapp.etsi.org/teldir/ListPersDetails.asp?PersId=28887" TargetMode="External" Id="Rca24f5e720b34634" /><Relationship Type="http://schemas.openxmlformats.org/officeDocument/2006/relationships/hyperlink" Target="https://portal.3gpp.org/desktopmodules/Release/ReleaseDetails.aspx?releaseId=191" TargetMode="External" Id="Re663860e126b43c8" /><Relationship Type="http://schemas.openxmlformats.org/officeDocument/2006/relationships/hyperlink" Target="https://portal.3gpp.org/desktopmodules/WorkItem/WorkItemDetails.aspx?workitemId=850062" TargetMode="External" Id="Rf92be81a964443b2" /><Relationship Type="http://schemas.openxmlformats.org/officeDocument/2006/relationships/hyperlink" Target="https://www.3gpp.org/ftp/TSG_RAN/TSG_RAN/TSGR_96/Docs/RP-221086.zip" TargetMode="External" Id="R21d5fefc43f94c81" /><Relationship Type="http://schemas.openxmlformats.org/officeDocument/2006/relationships/hyperlink" Target="https://webapp.etsi.org/teldir/ListPersDetails.asp?PersId=28887" TargetMode="External" Id="Re030c32f297746a7" /><Relationship Type="http://schemas.openxmlformats.org/officeDocument/2006/relationships/hyperlink" Target="https://portal.3gpp.org/desktopmodules/Release/ReleaseDetails.aspx?releaseId=191" TargetMode="External" Id="Rd092bd14e28c4ecd" /><Relationship Type="http://schemas.openxmlformats.org/officeDocument/2006/relationships/hyperlink" Target="https://portal.3gpp.org/desktopmodules/WorkItem/WorkItemDetails.aspx?workitemId=870061" TargetMode="External" Id="R17a192137a4e4b13" /><Relationship Type="http://schemas.openxmlformats.org/officeDocument/2006/relationships/hyperlink" Target="https://www.3gpp.org/ftp/TSG_RAN/TSG_RAN/TSGR_96/Docs/RP-221087.zip" TargetMode="External" Id="R4033fa7e067c4156" /><Relationship Type="http://schemas.openxmlformats.org/officeDocument/2006/relationships/hyperlink" Target="https://webapp.etsi.org/teldir/ListPersDetails.asp?PersId=28887" TargetMode="External" Id="R39b2bfaeb1c344eb" /><Relationship Type="http://schemas.openxmlformats.org/officeDocument/2006/relationships/hyperlink" Target="https://portal.3gpp.org/desktopmodules/Release/ReleaseDetails.aspx?releaseId=191" TargetMode="External" Id="Rad48ce49b25248b6" /><Relationship Type="http://schemas.openxmlformats.org/officeDocument/2006/relationships/hyperlink" Target="https://portal.3gpp.org/desktopmodules/WorkItem/WorkItemDetails.aspx?workitemId=880066" TargetMode="External" Id="R130ea61b524b4dc5" /><Relationship Type="http://schemas.openxmlformats.org/officeDocument/2006/relationships/hyperlink" Target="https://www.3gpp.org/ftp/TSG_RAN/TSG_RAN/TSGR_96/Docs/RP-221088.zip" TargetMode="External" Id="Raaed9bcb94c94ba2" /><Relationship Type="http://schemas.openxmlformats.org/officeDocument/2006/relationships/hyperlink" Target="https://webapp.etsi.org/teldir/ListPersDetails.asp?PersId=28887" TargetMode="External" Id="Rbfb14a86fb71445c" /><Relationship Type="http://schemas.openxmlformats.org/officeDocument/2006/relationships/hyperlink" Target="https://portal.3gpp.org/desktopmodules/Release/ReleaseDetails.aspx?releaseId=191" TargetMode="External" Id="R3500d634dcd944de" /><Relationship Type="http://schemas.openxmlformats.org/officeDocument/2006/relationships/hyperlink" Target="https://portal.3gpp.org/desktopmodules/WorkItem/WorkItemDetails.aspx?workitemId=880068" TargetMode="External" Id="Rc98fb04949ee4e14" /><Relationship Type="http://schemas.openxmlformats.org/officeDocument/2006/relationships/hyperlink" Target="https://www.3gpp.org/ftp/TSG_RAN/TSG_RAN/TSGR_96/Docs/RP-221089.zip" TargetMode="External" Id="R5050e344d27a4e6b" /><Relationship Type="http://schemas.openxmlformats.org/officeDocument/2006/relationships/hyperlink" Target="https://webapp.etsi.org/teldir/ListPersDetails.asp?PersId=28887" TargetMode="External" Id="Ra949fe386d844531" /><Relationship Type="http://schemas.openxmlformats.org/officeDocument/2006/relationships/hyperlink" Target="https://portal.3gpp.org/desktopmodules/Release/ReleaseDetails.aspx?releaseId=191" TargetMode="External" Id="R6b2d706a7040416d" /><Relationship Type="http://schemas.openxmlformats.org/officeDocument/2006/relationships/hyperlink" Target="https://portal.3gpp.org/desktopmodules/WorkItem/WorkItemDetails.aspx?workitemId=880069" TargetMode="External" Id="R0ce09971acad4aba" /><Relationship Type="http://schemas.openxmlformats.org/officeDocument/2006/relationships/hyperlink" Target="https://www.3gpp.org/ftp/TSG_RAN/TSG_RAN/TSGR_96/Docs/RP-221090.zip" TargetMode="External" Id="R3375493c01794fc5" /><Relationship Type="http://schemas.openxmlformats.org/officeDocument/2006/relationships/hyperlink" Target="https://webapp.etsi.org/teldir/ListPersDetails.asp?PersId=28887" TargetMode="External" Id="R52028f91572a4fa9" /><Relationship Type="http://schemas.openxmlformats.org/officeDocument/2006/relationships/hyperlink" Target="https://portal.3gpp.org/desktopmodules/Release/ReleaseDetails.aspx?releaseId=191" TargetMode="External" Id="R8a6f9431190f4f3b" /><Relationship Type="http://schemas.openxmlformats.org/officeDocument/2006/relationships/hyperlink" Target="https://portal.3gpp.org/desktopmodules/WorkItem/WorkItemDetails.aspx?workitemId=880069" TargetMode="External" Id="R9ef898000b0a4e65" /><Relationship Type="http://schemas.openxmlformats.org/officeDocument/2006/relationships/hyperlink" Target="https://www.3gpp.org/ftp/TSG_RAN/TSG_RAN/TSGR_96/Docs/RP-221091.zip" TargetMode="External" Id="Raf0c8bdf3b6d46ee" /><Relationship Type="http://schemas.openxmlformats.org/officeDocument/2006/relationships/hyperlink" Target="https://webapp.etsi.org/teldir/ListPersDetails.asp?PersId=28887" TargetMode="External" Id="R44f4cadfa2b145c5" /><Relationship Type="http://schemas.openxmlformats.org/officeDocument/2006/relationships/hyperlink" Target="https://portal.3gpp.org/desktopmodules/Release/ReleaseDetails.aspx?releaseId=191" TargetMode="External" Id="R67e1cf2be294455b" /><Relationship Type="http://schemas.openxmlformats.org/officeDocument/2006/relationships/hyperlink" Target="https://portal.3gpp.org/desktopmodules/WorkItem/WorkItemDetails.aspx?workitemId=880070" TargetMode="External" Id="R0080e04923984521" /><Relationship Type="http://schemas.openxmlformats.org/officeDocument/2006/relationships/hyperlink" Target="https://www.3gpp.org/ftp/TSG_RAN/TSG_RAN/TSGR_96/Docs/RP-221092.zip" TargetMode="External" Id="R9ae38da8611a42ec" /><Relationship Type="http://schemas.openxmlformats.org/officeDocument/2006/relationships/hyperlink" Target="https://webapp.etsi.org/teldir/ListPersDetails.asp?PersId=28887" TargetMode="External" Id="R99ed0f3891094321" /><Relationship Type="http://schemas.openxmlformats.org/officeDocument/2006/relationships/hyperlink" Target="https://portal.3gpp.org/desktopmodules/Release/ReleaseDetails.aspx?releaseId=191" TargetMode="External" Id="R3ad74245ba204502" /><Relationship Type="http://schemas.openxmlformats.org/officeDocument/2006/relationships/hyperlink" Target="https://portal.3gpp.org/desktopmodules/WorkItem/WorkItemDetails.aspx?workitemId=880071" TargetMode="External" Id="Rd07c7891a2364dfa" /><Relationship Type="http://schemas.openxmlformats.org/officeDocument/2006/relationships/hyperlink" Target="https://www.3gpp.org/ftp/TSG_RAN/TSG_RAN/TSGR_96/Docs/RP-221093.zip" TargetMode="External" Id="R678f8564631a4f56" /><Relationship Type="http://schemas.openxmlformats.org/officeDocument/2006/relationships/hyperlink" Target="https://webapp.etsi.org/teldir/ListPersDetails.asp?PersId=28887" TargetMode="External" Id="R4bb877b7b7754ac9" /><Relationship Type="http://schemas.openxmlformats.org/officeDocument/2006/relationships/hyperlink" Target="https://portal.3gpp.org/desktopmodules/Release/ReleaseDetails.aspx?releaseId=191" TargetMode="External" Id="R39adf7c4b47246b9" /><Relationship Type="http://schemas.openxmlformats.org/officeDocument/2006/relationships/hyperlink" Target="https://portal.3gpp.org/desktopmodules/WorkItem/WorkItemDetails.aspx?workitemId=880072" TargetMode="External" Id="Rb08c838186824f87" /><Relationship Type="http://schemas.openxmlformats.org/officeDocument/2006/relationships/hyperlink" Target="https://www.3gpp.org/ftp/TSG_RAN/TSG_RAN/TSGR_96/Docs/RP-221094.zip" TargetMode="External" Id="R80684bb1be67455a" /><Relationship Type="http://schemas.openxmlformats.org/officeDocument/2006/relationships/hyperlink" Target="https://webapp.etsi.org/teldir/ListPersDetails.asp?PersId=28887" TargetMode="External" Id="Rb06aaaa233a241e1" /><Relationship Type="http://schemas.openxmlformats.org/officeDocument/2006/relationships/hyperlink" Target="https://portal.3gpp.org/desktopmodules/Release/ReleaseDetails.aspx?releaseId=191" TargetMode="External" Id="R28f53e539e6b4bde" /><Relationship Type="http://schemas.openxmlformats.org/officeDocument/2006/relationships/hyperlink" Target="https://portal.3gpp.org/desktopmodules/WorkItem/WorkItemDetails.aspx?workitemId=890043" TargetMode="External" Id="R0dbf0fc091d04833" /><Relationship Type="http://schemas.openxmlformats.org/officeDocument/2006/relationships/hyperlink" Target="https://www.3gpp.org/ftp/TSG_RAN/TSG_RAN/TSGR_96/Docs/RP-221095.zip" TargetMode="External" Id="Rbfe048dda99b4158" /><Relationship Type="http://schemas.openxmlformats.org/officeDocument/2006/relationships/hyperlink" Target="https://webapp.etsi.org/teldir/ListPersDetails.asp?PersId=28887" TargetMode="External" Id="R0371cdb2c74c4267" /><Relationship Type="http://schemas.openxmlformats.org/officeDocument/2006/relationships/hyperlink" Target="https://portal.3gpp.org/desktopmodules/Release/ReleaseDetails.aspx?releaseId=191" TargetMode="External" Id="R66f7e223283a45b9" /><Relationship Type="http://schemas.openxmlformats.org/officeDocument/2006/relationships/hyperlink" Target="https://portal.3gpp.org/desktopmodules/WorkItem/WorkItemDetails.aspx?workitemId=890047" TargetMode="External" Id="Rd26d495dd93d47da" /><Relationship Type="http://schemas.openxmlformats.org/officeDocument/2006/relationships/hyperlink" Target="https://www.3gpp.org/ftp/TSG_RAN/TSG_RAN/TSGR_96/Docs/RP-221096.zip" TargetMode="External" Id="Rf26e31e9de0a4ec7" /><Relationship Type="http://schemas.openxmlformats.org/officeDocument/2006/relationships/hyperlink" Target="https://webapp.etsi.org/teldir/ListPersDetails.asp?PersId=28887" TargetMode="External" Id="Rbd62f857cfa44b25" /><Relationship Type="http://schemas.openxmlformats.org/officeDocument/2006/relationships/hyperlink" Target="https://portal.3gpp.org/desktopmodules/Release/ReleaseDetails.aspx?releaseId=191" TargetMode="External" Id="Rda5d58e0279f4e0d" /><Relationship Type="http://schemas.openxmlformats.org/officeDocument/2006/relationships/hyperlink" Target="https://portal.3gpp.org/desktopmodules/WorkItem/WorkItemDetails.aspx?workitemId=890048" TargetMode="External" Id="R37538efb19eb48c7" /><Relationship Type="http://schemas.openxmlformats.org/officeDocument/2006/relationships/hyperlink" Target="https://www.3gpp.org/ftp/TSG_RAN/TSG_RAN/TSGR_96/Docs/RP-221097.zip" TargetMode="External" Id="Re5b49287d3644948" /><Relationship Type="http://schemas.openxmlformats.org/officeDocument/2006/relationships/hyperlink" Target="https://webapp.etsi.org/teldir/ListPersDetails.asp?PersId=28887" TargetMode="External" Id="R52bbb4ff881d4004" /><Relationship Type="http://schemas.openxmlformats.org/officeDocument/2006/relationships/hyperlink" Target="https://portal.3gpp.org/desktopmodules/Release/ReleaseDetails.aspx?releaseId=191" TargetMode="External" Id="R06655ce455c44f34" /><Relationship Type="http://schemas.openxmlformats.org/officeDocument/2006/relationships/hyperlink" Target="https://portal.3gpp.org/desktopmodules/WorkItem/WorkItemDetails.aspx?workitemId=900050" TargetMode="External" Id="R8ee67e1cd73240aa" /><Relationship Type="http://schemas.openxmlformats.org/officeDocument/2006/relationships/hyperlink" Target="https://www.3gpp.org/ftp/TSG_RAN/TSG_RAN/TSGR_96/Docs/RP-221098.zip" TargetMode="External" Id="R9461c97875d1481d" /><Relationship Type="http://schemas.openxmlformats.org/officeDocument/2006/relationships/hyperlink" Target="https://webapp.etsi.org/teldir/ListPersDetails.asp?PersId=28887" TargetMode="External" Id="Rb44c88e958e947db" /><Relationship Type="http://schemas.openxmlformats.org/officeDocument/2006/relationships/hyperlink" Target="https://portal.3gpp.org/desktopmodules/Release/ReleaseDetails.aspx?releaseId=191" TargetMode="External" Id="R75f419b2eef1476b" /><Relationship Type="http://schemas.openxmlformats.org/officeDocument/2006/relationships/hyperlink" Target="https://portal.3gpp.org/desktopmodules/WorkItem/WorkItemDetails.aspx?workitemId=900054" TargetMode="External" Id="R3b0821b2c9094f7a" /><Relationship Type="http://schemas.openxmlformats.org/officeDocument/2006/relationships/hyperlink" Target="https://www.3gpp.org/ftp/TSG_RAN/TSG_RAN/TSGR_96/Docs/RP-221099.zip" TargetMode="External" Id="R3895a89b9bb646cb" /><Relationship Type="http://schemas.openxmlformats.org/officeDocument/2006/relationships/hyperlink" Target="https://webapp.etsi.org/teldir/ListPersDetails.asp?PersId=28887" TargetMode="External" Id="R8c8644af2d534a54" /><Relationship Type="http://schemas.openxmlformats.org/officeDocument/2006/relationships/hyperlink" Target="https://portal.3gpp.org/desktopmodules/Release/ReleaseDetails.aspx?releaseId=191" TargetMode="External" Id="R137796ebaeeb4c5e" /><Relationship Type="http://schemas.openxmlformats.org/officeDocument/2006/relationships/hyperlink" Target="https://portal.3gpp.org/desktopmodules/WorkItem/WorkItemDetails.aspx?workitemId=900057" TargetMode="External" Id="Rcebe685ab91f43c5" /><Relationship Type="http://schemas.openxmlformats.org/officeDocument/2006/relationships/hyperlink" Target="https://www.3gpp.org/ftp/TSG_RAN/TSG_RAN/TSGR_96/Docs/RP-221100.zip" TargetMode="External" Id="R0862fb17ebe44d73" /><Relationship Type="http://schemas.openxmlformats.org/officeDocument/2006/relationships/hyperlink" Target="https://webapp.etsi.org/teldir/ListPersDetails.asp?PersId=28887" TargetMode="External" Id="R00cb083836d245fd" /><Relationship Type="http://schemas.openxmlformats.org/officeDocument/2006/relationships/hyperlink" Target="https://portal.3gpp.org/desktopmodules/Release/ReleaseDetails.aspx?releaseId=191" TargetMode="External" Id="R0702c2048f2f481e" /><Relationship Type="http://schemas.openxmlformats.org/officeDocument/2006/relationships/hyperlink" Target="https://portal.3gpp.org/desktopmodules/WorkItem/WorkItemDetails.aspx?workitemId=910098" TargetMode="External" Id="R3575a92af91f406b" /><Relationship Type="http://schemas.openxmlformats.org/officeDocument/2006/relationships/hyperlink" Target="https://www.3gpp.org/ftp/TSG_RAN/TSG_RAN/TSGR_96/Docs/RP-221101.zip" TargetMode="External" Id="Re6f6c02308ad48a4" /><Relationship Type="http://schemas.openxmlformats.org/officeDocument/2006/relationships/hyperlink" Target="https://webapp.etsi.org/teldir/ListPersDetails.asp?PersId=28887" TargetMode="External" Id="Rcb5ab089d4e6485f" /><Relationship Type="http://schemas.openxmlformats.org/officeDocument/2006/relationships/hyperlink" Target="https://portal.3gpp.org/desktopmodules/Release/ReleaseDetails.aspx?releaseId=191" TargetMode="External" Id="R8411bac723434c54" /><Relationship Type="http://schemas.openxmlformats.org/officeDocument/2006/relationships/hyperlink" Target="https://portal.3gpp.org/desktopmodules/WorkItem/WorkItemDetails.aspx?workitemId=911001" TargetMode="External" Id="Rded5a34dfc264fed" /><Relationship Type="http://schemas.openxmlformats.org/officeDocument/2006/relationships/hyperlink" Target="https://www.3gpp.org/ftp/TSG_RAN/TSG_RAN/TSGR_96/Docs/RP-221102.zip" TargetMode="External" Id="Rbdd360b9e5a64b5c" /><Relationship Type="http://schemas.openxmlformats.org/officeDocument/2006/relationships/hyperlink" Target="https://webapp.etsi.org/teldir/ListPersDetails.asp?PersId=28887" TargetMode="External" Id="Rfbe3eaddce3f462d" /><Relationship Type="http://schemas.openxmlformats.org/officeDocument/2006/relationships/hyperlink" Target="https://portal.3gpp.org/desktopmodules/Release/ReleaseDetails.aspx?releaseId=191" TargetMode="External" Id="R38920039628e4122" /><Relationship Type="http://schemas.openxmlformats.org/officeDocument/2006/relationships/hyperlink" Target="https://portal.3gpp.org/desktopmodules/WorkItem/WorkItemDetails.aspx?workitemId=911002" TargetMode="External" Id="Rf139fc37778a4ccd" /><Relationship Type="http://schemas.openxmlformats.org/officeDocument/2006/relationships/hyperlink" Target="https://www.3gpp.org/ftp/TSG_RAN/TSG_RAN/TSGR_96/Docs/RP-221103.zip" TargetMode="External" Id="R293e740f8fb7481e" /><Relationship Type="http://schemas.openxmlformats.org/officeDocument/2006/relationships/hyperlink" Target="https://webapp.etsi.org/teldir/ListPersDetails.asp?PersId=28887" TargetMode="External" Id="R767b2d8c328a433f" /><Relationship Type="http://schemas.openxmlformats.org/officeDocument/2006/relationships/hyperlink" Target="https://portal.3gpp.org/desktopmodules/Release/ReleaseDetails.aspx?releaseId=191" TargetMode="External" Id="Rc2096e1a75d0480b" /><Relationship Type="http://schemas.openxmlformats.org/officeDocument/2006/relationships/hyperlink" Target="https://portal.3gpp.org/desktopmodules/WorkItem/WorkItemDetails.aspx?workitemId=911003" TargetMode="External" Id="R289c1496ceea4685" /><Relationship Type="http://schemas.openxmlformats.org/officeDocument/2006/relationships/hyperlink" Target="https://www.3gpp.org/ftp/TSG_RAN/TSG_RAN/TSGR_96/Docs/RP-221104.zip" TargetMode="External" Id="R46e8cd7891e440cc" /><Relationship Type="http://schemas.openxmlformats.org/officeDocument/2006/relationships/hyperlink" Target="https://webapp.etsi.org/teldir/ListPersDetails.asp?PersId=28887" TargetMode="External" Id="R497d8cc3168743b4" /><Relationship Type="http://schemas.openxmlformats.org/officeDocument/2006/relationships/hyperlink" Target="https://portal.3gpp.org/desktopmodules/Release/ReleaseDetails.aspx?releaseId=191" TargetMode="External" Id="R4acb6e4cd0fc476e" /><Relationship Type="http://schemas.openxmlformats.org/officeDocument/2006/relationships/hyperlink" Target="https://portal.3gpp.org/desktopmodules/WorkItem/WorkItemDetails.aspx?workitemId=911004" TargetMode="External" Id="Rf036eb039af0496a" /><Relationship Type="http://schemas.openxmlformats.org/officeDocument/2006/relationships/hyperlink" Target="https://www.3gpp.org/ftp/TSG_RAN/TSG_RAN/TSGR_96/Docs/RP-221105.zip" TargetMode="External" Id="R553f33f243bb4941" /><Relationship Type="http://schemas.openxmlformats.org/officeDocument/2006/relationships/hyperlink" Target="https://webapp.etsi.org/teldir/ListPersDetails.asp?PersId=28887" TargetMode="External" Id="R56bf9fff503d48af" /><Relationship Type="http://schemas.openxmlformats.org/officeDocument/2006/relationships/hyperlink" Target="https://portal.3gpp.org/desktopmodules/Release/ReleaseDetails.aspx?releaseId=191" TargetMode="External" Id="R206f642ca5ab4871" /><Relationship Type="http://schemas.openxmlformats.org/officeDocument/2006/relationships/hyperlink" Target="https://portal.3gpp.org/desktopmodules/WorkItem/WorkItemDetails.aspx?workitemId=940091" TargetMode="External" Id="R2d8b0463f8fa4a51" /><Relationship Type="http://schemas.openxmlformats.org/officeDocument/2006/relationships/hyperlink" Target="https://www.3gpp.org/ftp/TSG_RAN/TSG_RAN/TSGR_96/Docs/RP-221106.zip" TargetMode="External" Id="R6611cbc348c047fc" /><Relationship Type="http://schemas.openxmlformats.org/officeDocument/2006/relationships/hyperlink" Target="https://webapp.etsi.org/teldir/ListPersDetails.asp?PersId=28887" TargetMode="External" Id="Rce79adc2d56343b7" /><Relationship Type="http://schemas.openxmlformats.org/officeDocument/2006/relationships/hyperlink" Target="https://portal.3gpp.org/desktopmodules/Release/ReleaseDetails.aspx?releaseId=192" TargetMode="External" Id="R226a24998b2d4ad6" /><Relationship Type="http://schemas.openxmlformats.org/officeDocument/2006/relationships/hyperlink" Target="https://portal.3gpp.org/desktopmodules/WorkItem/WorkItemDetails.aspx?workitemId=900055" TargetMode="External" Id="R5b8212274acd47e0" /><Relationship Type="http://schemas.openxmlformats.org/officeDocument/2006/relationships/hyperlink" Target="https://www.3gpp.org/ftp/TSG_RAN/TSG_RAN/TSGR_96/Docs/RP-221107.zip" TargetMode="External" Id="R58bf64f8e4344ee3" /><Relationship Type="http://schemas.openxmlformats.org/officeDocument/2006/relationships/hyperlink" Target="https://webapp.etsi.org/teldir/ListPersDetails.asp?PersId=28887" TargetMode="External" Id="Rc738210a3d664ffb" /><Relationship Type="http://schemas.openxmlformats.org/officeDocument/2006/relationships/hyperlink" Target="https://portal.3gpp.org/desktopmodules/Release/ReleaseDetails.aspx?releaseId=192" TargetMode="External" Id="Re9f673f209bc4d79" /><Relationship Type="http://schemas.openxmlformats.org/officeDocument/2006/relationships/hyperlink" Target="https://portal.3gpp.org/desktopmodules/WorkItem/WorkItemDetails.aspx?workitemId=900056" TargetMode="External" Id="Rdc739ce67d2249ff" /><Relationship Type="http://schemas.openxmlformats.org/officeDocument/2006/relationships/hyperlink" Target="https://www.3gpp.org/ftp/TSG_RAN/TSG_RAN/TSGR_96/Docs/RP-221108.zip" TargetMode="External" Id="R64e5492e42ee4e7a" /><Relationship Type="http://schemas.openxmlformats.org/officeDocument/2006/relationships/hyperlink" Target="https://webapp.etsi.org/teldir/ListPersDetails.asp?PersId=28887" TargetMode="External" Id="R623a3ef1c2974397" /><Relationship Type="http://schemas.openxmlformats.org/officeDocument/2006/relationships/hyperlink" Target="https://portal.3gpp.org/desktopmodules/Release/ReleaseDetails.aspx?releaseId=192" TargetMode="External" Id="Ra1cec7f732a94d9d" /><Relationship Type="http://schemas.openxmlformats.org/officeDocument/2006/relationships/hyperlink" Target="https://portal.3gpp.org/desktopmodules/WorkItem/WorkItemDetails.aspx?workitemId=930054" TargetMode="External" Id="R42a33cef2a394a89" /><Relationship Type="http://schemas.openxmlformats.org/officeDocument/2006/relationships/hyperlink" Target="https://www.3gpp.org/ftp/TSG_RAN/TSG_RAN/TSGR_96/Docs/RP-221109.zip" TargetMode="External" Id="R937be0116b864364" /><Relationship Type="http://schemas.openxmlformats.org/officeDocument/2006/relationships/hyperlink" Target="https://webapp.etsi.org/teldir/ListPersDetails.asp?PersId=28887" TargetMode="External" Id="R06d316e86e0441ab" /><Relationship Type="http://schemas.openxmlformats.org/officeDocument/2006/relationships/hyperlink" Target="https://portal.3gpp.org/desktopmodules/Release/ReleaseDetails.aspx?releaseId=192" TargetMode="External" Id="Rdb1646b5d7cc443f" /><Relationship Type="http://schemas.openxmlformats.org/officeDocument/2006/relationships/hyperlink" Target="https://portal.3gpp.org/desktopmodules/WorkItem/WorkItemDetails.aspx?workitemId=930055" TargetMode="External" Id="Rf3b2d937dba5476b" /><Relationship Type="http://schemas.openxmlformats.org/officeDocument/2006/relationships/hyperlink" Target="https://www.3gpp.org/ftp/TSG_RAN/TSG_RAN/TSGR_96/Docs/RP-221110.zip" TargetMode="External" Id="R4af55d7877db4a66" /><Relationship Type="http://schemas.openxmlformats.org/officeDocument/2006/relationships/hyperlink" Target="https://webapp.etsi.org/teldir/ListPersDetails.asp?PersId=28887" TargetMode="External" Id="Rb3767ca54ef44fbe" /><Relationship Type="http://schemas.openxmlformats.org/officeDocument/2006/relationships/hyperlink" Target="https://portal.3gpp.org/desktopmodules/Release/ReleaseDetails.aspx?releaseId=192" TargetMode="External" Id="R9e636f3696844a0e" /><Relationship Type="http://schemas.openxmlformats.org/officeDocument/2006/relationships/hyperlink" Target="https://portal.3gpp.org/desktopmodules/WorkItem/WorkItemDetails.aspx?workitemId=940092" TargetMode="External" Id="R940d4df0f5134dc4" /><Relationship Type="http://schemas.openxmlformats.org/officeDocument/2006/relationships/hyperlink" Target="https://www.3gpp.org/ftp/TSG_RAN/TSG_RAN/TSGR_96/Docs/RP-221111.zip" TargetMode="External" Id="Re71fee58ec5d4b1e" /><Relationship Type="http://schemas.openxmlformats.org/officeDocument/2006/relationships/hyperlink" Target="https://webapp.etsi.org/teldir/ListPersDetails.asp?PersId=28887" TargetMode="External" Id="R3216c352cb3a412c" /><Relationship Type="http://schemas.openxmlformats.org/officeDocument/2006/relationships/hyperlink" Target="https://portal.3gpp.org/desktopmodules/Release/ReleaseDetails.aspx?releaseId=192" TargetMode="External" Id="R1c45543bbc2444f0" /><Relationship Type="http://schemas.openxmlformats.org/officeDocument/2006/relationships/hyperlink" Target="https://portal.3gpp.org/desktopmodules/WorkItem/WorkItemDetails.aspx?workitemId=950065" TargetMode="External" Id="R504366c6fd7c4eca" /><Relationship Type="http://schemas.openxmlformats.org/officeDocument/2006/relationships/hyperlink" Target="https://www.3gpp.org/ftp/TSG_RAN/TSG_RAN/TSGR_96/Docs/RP-221112.zip" TargetMode="External" Id="R31b44b7f475a4e14" /><Relationship Type="http://schemas.openxmlformats.org/officeDocument/2006/relationships/hyperlink" Target="https://webapp.etsi.org/teldir/ListPersDetails.asp?PersId=28887" TargetMode="External" Id="Rd77e8496c47543f2" /><Relationship Type="http://schemas.openxmlformats.org/officeDocument/2006/relationships/hyperlink" Target="https://portal.3gpp.org/desktopmodules/Release/ReleaseDetails.aspx?releaseId=192" TargetMode="External" Id="R0537b6337c684228" /><Relationship Type="http://schemas.openxmlformats.org/officeDocument/2006/relationships/hyperlink" Target="https://portal.3gpp.org/desktopmodules/WorkItem/WorkItemDetails.aspx?workitemId=950066" TargetMode="External" Id="R8bff417dbbe444ed" /><Relationship Type="http://schemas.openxmlformats.org/officeDocument/2006/relationships/hyperlink" Target="https://www.3gpp.org/ftp/TSG_RAN/TSG_RAN/TSGR_96/Docs/RP-221113.zip" TargetMode="External" Id="R21a9a48f59d84b8b" /><Relationship Type="http://schemas.openxmlformats.org/officeDocument/2006/relationships/hyperlink" Target="https://webapp.etsi.org/teldir/ListPersDetails.asp?PersId=28887" TargetMode="External" Id="R3983d32f26e148aa" /><Relationship Type="http://schemas.openxmlformats.org/officeDocument/2006/relationships/hyperlink" Target="https://portal.3gpp.org/desktopmodules/Release/ReleaseDetails.aspx?releaseId=189" TargetMode="External" Id="Rfe8ae5606fab4353" /><Relationship Type="http://schemas.openxmlformats.org/officeDocument/2006/relationships/hyperlink" Target="https://www.3gpp.org/ftp/TSG_RAN/TSG_RAN/TSGR_96/Docs/RP-221114.zip" TargetMode="External" Id="R967b8ddd03a14c6d" /><Relationship Type="http://schemas.openxmlformats.org/officeDocument/2006/relationships/hyperlink" Target="https://webapp.etsi.org/teldir/ListPersDetails.asp?PersId=28887" TargetMode="External" Id="R4fb8bcd2b9b747af" /><Relationship Type="http://schemas.openxmlformats.org/officeDocument/2006/relationships/hyperlink" Target="https://portal.3gpp.org/desktopmodules/Release/ReleaseDetails.aspx?releaseId=190" TargetMode="External" Id="Re021648ad6b440b4" /><Relationship Type="http://schemas.openxmlformats.org/officeDocument/2006/relationships/hyperlink" Target="https://webapp.etsi.org/teldir/ListPersDetails.asp?PersId=28887" TargetMode="External" Id="R5a5b3b6045ad4b3f" /><Relationship Type="http://schemas.openxmlformats.org/officeDocument/2006/relationships/hyperlink" Target="https://www.3gpp.org/ftp/TSG_RAN/TSG_RAN/TSGR_96/Docs/RP-221116.zip" TargetMode="External" Id="Rbf9586fd60444341" /><Relationship Type="http://schemas.openxmlformats.org/officeDocument/2006/relationships/hyperlink" Target="https://webapp.etsi.org/teldir/ListPersDetails.asp?PersId=28887" TargetMode="External" Id="Rbee2e4d3300f4e89" /><Relationship Type="http://schemas.openxmlformats.org/officeDocument/2006/relationships/hyperlink" Target="https://portal.3gpp.org/desktopmodules/Release/ReleaseDetails.aspx?releaseId=191" TargetMode="External" Id="R8ebc1a39343e40b1" /><Relationship Type="http://schemas.openxmlformats.org/officeDocument/2006/relationships/hyperlink" Target="https://portal.3gpp.org/desktopmodules/WorkItem/WorkItemDetails.aspx?workitemId=750034" TargetMode="External" Id="Rc14c49d7defc41df" /><Relationship Type="http://schemas.openxmlformats.org/officeDocument/2006/relationships/hyperlink" Target="https://www.3gpp.org/ftp/TSG_RAN/TSG_RAN/TSGR_96/Docs/RP-221117.zip" TargetMode="External" Id="R7494895cea3c4239" /><Relationship Type="http://schemas.openxmlformats.org/officeDocument/2006/relationships/hyperlink" Target="https://webapp.etsi.org/teldir/ListPersDetails.asp?PersId=28887" TargetMode="External" Id="Rf382e7a0016e4218" /><Relationship Type="http://schemas.openxmlformats.org/officeDocument/2006/relationships/hyperlink" Target="https://portal.3gpp.org/desktopmodules/Release/ReleaseDetails.aspx?releaseId=191" TargetMode="External" Id="R22897010eb8f48cb" /><Relationship Type="http://schemas.openxmlformats.org/officeDocument/2006/relationships/hyperlink" Target="https://portal.3gpp.org/desktopmodules/WorkItem/WorkItemDetails.aspx?workitemId=750034" TargetMode="External" Id="R4a64469668a74fb0" /><Relationship Type="http://schemas.openxmlformats.org/officeDocument/2006/relationships/hyperlink" Target="https://www.3gpp.org/ftp/TSG_RAN/TSG_RAN/TSGR_96/Docs/RP-221118.zip" TargetMode="External" Id="Rb17fba76cd26485b" /><Relationship Type="http://schemas.openxmlformats.org/officeDocument/2006/relationships/hyperlink" Target="https://webapp.etsi.org/teldir/ListPersDetails.asp?PersId=28887" TargetMode="External" Id="R48d0d5c9f63d41be" /><Relationship Type="http://schemas.openxmlformats.org/officeDocument/2006/relationships/hyperlink" Target="https://portal.3gpp.org/desktopmodules/Release/ReleaseDetails.aspx?releaseId=192" TargetMode="External" Id="R8487ff9e28f84db9" /><Relationship Type="http://schemas.openxmlformats.org/officeDocument/2006/relationships/hyperlink" Target="https://portal.3gpp.org/desktopmodules/WorkItem/WorkItemDetails.aspx?workitemId=750034" TargetMode="External" Id="Ra1db64688397447d" /><Relationship Type="http://schemas.openxmlformats.org/officeDocument/2006/relationships/hyperlink" Target="https://www.3gpp.org/ftp/TSG_RAN/TSG_RAN/TSGR_96/Docs/RP-221119.zip" TargetMode="External" Id="R2f1f7ef93ee14df8" /><Relationship Type="http://schemas.openxmlformats.org/officeDocument/2006/relationships/hyperlink" Target="https://webapp.etsi.org/teldir/ListPersDetails.asp?PersId=28887" TargetMode="External" Id="R7c53ca8edda54ea9" /><Relationship Type="http://schemas.openxmlformats.org/officeDocument/2006/relationships/hyperlink" Target="https://portal.3gpp.org/desktopmodules/Release/ReleaseDetails.aspx?releaseId=191" TargetMode="External" Id="R31a8baee38ce4bb7" /><Relationship Type="http://schemas.openxmlformats.org/officeDocument/2006/relationships/hyperlink" Target="https://portal.3gpp.org/desktopmodules/WorkItem/WorkItemDetails.aspx?workitemId=750034" TargetMode="External" Id="R59bb822eb2f14f3f" /><Relationship Type="http://schemas.openxmlformats.org/officeDocument/2006/relationships/hyperlink" Target="https://webapp.etsi.org/teldir/ListPersDetails.asp?PersId=28887" TargetMode="External" Id="R67a4f3d9a6bf4471" /><Relationship Type="http://schemas.openxmlformats.org/officeDocument/2006/relationships/hyperlink" Target="https://www.3gpp.org/ftp/TSG_RAN/TSG_RAN/TSGR_96/Docs/RP-221121.zip" TargetMode="External" Id="R773b972bf7394fe3" /><Relationship Type="http://schemas.openxmlformats.org/officeDocument/2006/relationships/hyperlink" Target="https://webapp.etsi.org/teldir/ListPersDetails.asp?PersId=28887" TargetMode="External" Id="R274b7197092441d4" /><Relationship Type="http://schemas.openxmlformats.org/officeDocument/2006/relationships/hyperlink" Target="https://portal.3gpp.org/desktopmodules/Release/ReleaseDetails.aspx?releaseId=190" TargetMode="External" Id="Rdbd07f66b8184065" /><Relationship Type="http://schemas.openxmlformats.org/officeDocument/2006/relationships/hyperlink" Target="https://portal.3gpp.org/desktopmodules/WorkItem/WorkItemDetails.aspx?workitemId=750034" TargetMode="External" Id="R26559f5b2b234f12" /><Relationship Type="http://schemas.openxmlformats.org/officeDocument/2006/relationships/hyperlink" Target="https://www.3gpp.org/ftp/TSG_RAN/TSG_RAN/TSGR_96/Docs/RP-221122.zip" TargetMode="External" Id="R44c1b51f904e4749" /><Relationship Type="http://schemas.openxmlformats.org/officeDocument/2006/relationships/hyperlink" Target="https://webapp.etsi.org/teldir/ListPersDetails.asp?PersId=28887" TargetMode="External" Id="R783b8e8c8c354ce5" /><Relationship Type="http://schemas.openxmlformats.org/officeDocument/2006/relationships/hyperlink" Target="https://portal.3gpp.org/desktopmodules/Release/ReleaseDetails.aspx?releaseId=191" TargetMode="External" Id="Rbdfe773c54d948f7" /><Relationship Type="http://schemas.openxmlformats.org/officeDocument/2006/relationships/hyperlink" Target="https://portal.3gpp.org/desktopmodules/WorkItem/WorkItemDetails.aspx?workitemId=750034" TargetMode="External" Id="Rba1f45deae044988" /><Relationship Type="http://schemas.openxmlformats.org/officeDocument/2006/relationships/hyperlink" Target="https://www.3gpp.org/ftp/TSG_RAN/TSG_RAN/TSGR_96/Docs/RP-221123.zip" TargetMode="External" Id="R23183521ce1148ba" /><Relationship Type="http://schemas.openxmlformats.org/officeDocument/2006/relationships/hyperlink" Target="https://webapp.etsi.org/teldir/ListPersDetails.asp?PersId=28887" TargetMode="External" Id="R973da2c6585942c0" /><Relationship Type="http://schemas.openxmlformats.org/officeDocument/2006/relationships/hyperlink" Target="https://portal.3gpp.org/desktopmodules/Release/ReleaseDetails.aspx?releaseId=191" TargetMode="External" Id="Rf4014778e3f04ae6" /><Relationship Type="http://schemas.openxmlformats.org/officeDocument/2006/relationships/hyperlink" Target="https://portal.3gpp.org/desktopmodules/WorkItem/WorkItemDetails.aspx?workitemId=750034" TargetMode="External" Id="R40df9e0c7fee464b" /><Relationship Type="http://schemas.openxmlformats.org/officeDocument/2006/relationships/hyperlink" Target="https://www.3gpp.org/ftp/TSG_RAN/TSG_RAN/TSGR_96/Docs/RP-221124.zip" TargetMode="External" Id="Ra7168689ae3a46c1" /><Relationship Type="http://schemas.openxmlformats.org/officeDocument/2006/relationships/hyperlink" Target="https://webapp.etsi.org/teldir/ListPersDetails.asp?PersId=28887" TargetMode="External" Id="Ra760ed392a264c7e" /><Relationship Type="http://schemas.openxmlformats.org/officeDocument/2006/relationships/hyperlink" Target="https://portal.3gpp.org/desktopmodules/Release/ReleaseDetails.aspx?releaseId=191" TargetMode="External" Id="Re28781e963e940dc" /><Relationship Type="http://schemas.openxmlformats.org/officeDocument/2006/relationships/hyperlink" Target="https://portal.3gpp.org/desktopmodules/WorkItem/WorkItemDetails.aspx?workitemId=750034" TargetMode="External" Id="Rbff3be26a16f4617" /><Relationship Type="http://schemas.openxmlformats.org/officeDocument/2006/relationships/hyperlink" Target="https://www.3gpp.org/ftp/TSG_RAN/TSG_RAN/TSGR_96/Docs/RP-221125.zip" TargetMode="External" Id="R129927aebfc246e0" /><Relationship Type="http://schemas.openxmlformats.org/officeDocument/2006/relationships/hyperlink" Target="https://webapp.etsi.org/teldir/ListPersDetails.asp?PersId=28887" TargetMode="External" Id="R763b554dbb894064" /><Relationship Type="http://schemas.openxmlformats.org/officeDocument/2006/relationships/hyperlink" Target="https://portal.3gpp.org/desktopmodules/Release/ReleaseDetails.aspx?releaseId=191" TargetMode="External" Id="R2f9c1c77ae474cf2" /><Relationship Type="http://schemas.openxmlformats.org/officeDocument/2006/relationships/hyperlink" Target="https://www.3gpp.org/ftp/TSG_RAN/TSG_RAN/TSGR_96/Docs/RP-221126.zip" TargetMode="External" Id="R2d7edc7ebfbc4ed3" /><Relationship Type="http://schemas.openxmlformats.org/officeDocument/2006/relationships/hyperlink" Target="https://webapp.etsi.org/teldir/ListPersDetails.asp?PersId=85313" TargetMode="External" Id="R3d7e8dc0f15146c5" /><Relationship Type="http://schemas.openxmlformats.org/officeDocument/2006/relationships/hyperlink" Target="https://portal.3gpp.org/desktopmodules/Release/ReleaseDetails.aspx?releaseId=192" TargetMode="External" Id="Re83ed1ca23fd4133" /><Relationship Type="http://schemas.openxmlformats.org/officeDocument/2006/relationships/hyperlink" Target="https://portal.3gpp.org/desktopmodules/WorkItem/WorkItemDetails.aspx?workitemId=900162" TargetMode="External" Id="R3a8071217eb44791" /><Relationship Type="http://schemas.openxmlformats.org/officeDocument/2006/relationships/hyperlink" Target="https://www.3gpp.org/ftp/TSG_RAN/TSG_RAN/TSGR_96/Docs/RP-221127.zip" TargetMode="External" Id="Reb8750428afc4bae" /><Relationship Type="http://schemas.openxmlformats.org/officeDocument/2006/relationships/hyperlink" Target="https://webapp.etsi.org/teldir/ListPersDetails.asp?PersId=85313" TargetMode="External" Id="Ra515137a30844be6" /><Relationship Type="http://schemas.openxmlformats.org/officeDocument/2006/relationships/hyperlink" Target="https://portal.3gpp.org/desktopmodules/Release/ReleaseDetails.aspx?releaseId=192" TargetMode="External" Id="Rd17e89e2c02c4f11" /><Relationship Type="http://schemas.openxmlformats.org/officeDocument/2006/relationships/hyperlink" Target="https://portal.3gpp.org/desktopmodules/WorkItem/WorkItemDetails.aspx?workitemId=860046" TargetMode="External" Id="Rf53eb744f5814fb8" /><Relationship Type="http://schemas.openxmlformats.org/officeDocument/2006/relationships/hyperlink" Target="https://www.3gpp.org/ftp/TSG_RAN/TSG_RAN/TSGR_96/Docs/RP-221128.zip" TargetMode="External" Id="R6cb44827c5e44191" /><Relationship Type="http://schemas.openxmlformats.org/officeDocument/2006/relationships/hyperlink" Target="https://webapp.etsi.org/teldir/ListPersDetails.asp?PersId=85313" TargetMode="External" Id="Rd3892ccd14ea4f2e" /><Relationship Type="http://schemas.openxmlformats.org/officeDocument/2006/relationships/hyperlink" Target="https://portal.3gpp.org/desktopmodules/Release/ReleaseDetails.aspx?releaseId=192" TargetMode="External" Id="Ra70a732188e24aad" /><Relationship Type="http://schemas.openxmlformats.org/officeDocument/2006/relationships/hyperlink" Target="https://portal.3gpp.org/desktopmodules/WorkItem/WorkItemDetails.aspx?workitemId=860150" TargetMode="External" Id="Ra3d7d6515e744c30" /><Relationship Type="http://schemas.openxmlformats.org/officeDocument/2006/relationships/hyperlink" Target="https://www.3gpp.org/ftp/TSG_RAN/TSG_RAN/TSGR_96/Docs/RP-221129.zip" TargetMode="External" Id="R4310ca42e91c479b" /><Relationship Type="http://schemas.openxmlformats.org/officeDocument/2006/relationships/hyperlink" Target="https://webapp.etsi.org/teldir/ListPersDetails.asp?PersId=85313" TargetMode="External" Id="R46fc40ce3f154299" /><Relationship Type="http://schemas.openxmlformats.org/officeDocument/2006/relationships/hyperlink" Target="https://portal.3gpp.org/desktopmodules/Release/ReleaseDetails.aspx?releaseId=192" TargetMode="External" Id="R1a960a68b5794b9c" /><Relationship Type="http://schemas.openxmlformats.org/officeDocument/2006/relationships/hyperlink" Target="https://portal.3gpp.org/desktopmodules/WorkItem/WorkItemDetails.aspx?workitemId=911107" TargetMode="External" Id="R272eaeee466d4354" /><Relationship Type="http://schemas.openxmlformats.org/officeDocument/2006/relationships/hyperlink" Target="https://www.3gpp.org/ftp/TSG_RAN/TSG_RAN/TSGR_96/Docs/RP-221130.zip" TargetMode="External" Id="R63de9cb2c2ce41f7" /><Relationship Type="http://schemas.openxmlformats.org/officeDocument/2006/relationships/hyperlink" Target="https://webapp.etsi.org/teldir/ListPersDetails.asp?PersId=85313" TargetMode="External" Id="R8b06e12bdcf54020" /><Relationship Type="http://schemas.openxmlformats.org/officeDocument/2006/relationships/hyperlink" Target="https://portal.3gpp.org/desktopmodules/Release/ReleaseDetails.aspx?releaseId=192" TargetMode="External" Id="Rd8dbfc5457234807" /><Relationship Type="http://schemas.openxmlformats.org/officeDocument/2006/relationships/hyperlink" Target="https://portal.3gpp.org/desktopmodules/WorkItem/WorkItemDetails.aspx?workitemId=860142" TargetMode="External" Id="R919c15ea7bd84c40" /><Relationship Type="http://schemas.openxmlformats.org/officeDocument/2006/relationships/hyperlink" Target="https://www.3gpp.org/ftp/TSG_RAN/TSG_RAN/TSGR_96/Docs/RP-221131.zip" TargetMode="External" Id="R504ebf5ba14d4c09" /><Relationship Type="http://schemas.openxmlformats.org/officeDocument/2006/relationships/hyperlink" Target="https://webapp.etsi.org/teldir/ListPersDetails.asp?PersId=85313" TargetMode="External" Id="Rd5890118f8cc4c19" /><Relationship Type="http://schemas.openxmlformats.org/officeDocument/2006/relationships/hyperlink" Target="https://portal.3gpp.org/desktopmodules/Release/ReleaseDetails.aspx?releaseId=192" TargetMode="External" Id="Rfcc07d56b3874e19" /><Relationship Type="http://schemas.openxmlformats.org/officeDocument/2006/relationships/hyperlink" Target="https://portal.3gpp.org/desktopmodules/WorkItem/WorkItemDetails.aspx?workitemId=900160" TargetMode="External" Id="Rbe330f864c3e460a" /><Relationship Type="http://schemas.openxmlformats.org/officeDocument/2006/relationships/hyperlink" Target="https://www.3gpp.org/ftp/TSG_RAN/TSG_RAN/TSGR_96/Docs/RP-221132.zip" TargetMode="External" Id="R8262704875184b5d" /><Relationship Type="http://schemas.openxmlformats.org/officeDocument/2006/relationships/hyperlink" Target="https://webapp.etsi.org/teldir/ListPersDetails.asp?PersId=85313" TargetMode="External" Id="Rde4d9ebb108c4253" /><Relationship Type="http://schemas.openxmlformats.org/officeDocument/2006/relationships/hyperlink" Target="https://portal.3gpp.org/desktopmodules/Release/ReleaseDetails.aspx?releaseId=192" TargetMode="External" Id="R149653166680447b" /><Relationship Type="http://schemas.openxmlformats.org/officeDocument/2006/relationships/hyperlink" Target="https://www.3gpp.org/ftp/TSG_RAN/TSG_RAN/TSGR_96/Docs/RP-221133.zip" TargetMode="External" Id="Re4c0f055f80740a3" /><Relationship Type="http://schemas.openxmlformats.org/officeDocument/2006/relationships/hyperlink" Target="https://webapp.etsi.org/teldir/ListPersDetails.asp?PersId=85313" TargetMode="External" Id="R4af198f6b74d4d22" /><Relationship Type="http://schemas.openxmlformats.org/officeDocument/2006/relationships/hyperlink" Target="https://portal.3gpp.org/desktopmodules/Release/ReleaseDetails.aspx?releaseId=192" TargetMode="External" Id="R8da7bceb2ebf42c4" /><Relationship Type="http://schemas.openxmlformats.org/officeDocument/2006/relationships/hyperlink" Target="https://portal.3gpp.org/desktopmodules/WorkItem/WorkItemDetails.aspx?workitemId=860147" TargetMode="External" Id="Re534b6f6cada4531" /><Relationship Type="http://schemas.openxmlformats.org/officeDocument/2006/relationships/hyperlink" Target="https://www.3gpp.org/ftp/TSG_RAN/TSG_RAN/TSGR_96/Docs/RP-221134.zip" TargetMode="External" Id="R79dbb1060e8f449a" /><Relationship Type="http://schemas.openxmlformats.org/officeDocument/2006/relationships/hyperlink" Target="https://webapp.etsi.org/teldir/ListPersDetails.asp?PersId=85313" TargetMode="External" Id="R10d5a95a46c2453e" /><Relationship Type="http://schemas.openxmlformats.org/officeDocument/2006/relationships/hyperlink" Target="https://portal.3gpp.org/desktopmodules/Release/ReleaseDetails.aspx?releaseId=192" TargetMode="External" Id="Rdb0f109c08834567" /><Relationship Type="http://schemas.openxmlformats.org/officeDocument/2006/relationships/hyperlink" Target="https://www.3gpp.org/ftp/TSG_RAN/TSG_RAN/TSGR_96/Docs/RP-221135.zip" TargetMode="External" Id="Rd027c71e7d1941f8" /><Relationship Type="http://schemas.openxmlformats.org/officeDocument/2006/relationships/hyperlink" Target="https://webapp.etsi.org/teldir/ListPersDetails.asp?PersId=85313" TargetMode="External" Id="R7291daff7bb141e3" /><Relationship Type="http://schemas.openxmlformats.org/officeDocument/2006/relationships/hyperlink" Target="https://portal.3gpp.org/desktopmodules/Release/ReleaseDetails.aspx?releaseId=192" TargetMode="External" Id="Ref1eb9825f1c4efd" /><Relationship Type="http://schemas.openxmlformats.org/officeDocument/2006/relationships/hyperlink" Target="https://portal.3gpp.org/desktopmodules/WorkItem/WorkItemDetails.aspx?workitemId=860149" TargetMode="External" Id="Rf07fe0fd28eb4a69" /><Relationship Type="http://schemas.openxmlformats.org/officeDocument/2006/relationships/hyperlink" Target="https://www.3gpp.org/ftp/TSG_RAN/TSG_RAN/TSGR_96/Docs/RP-221136.zip" TargetMode="External" Id="Rb0a72c79daf14d13" /><Relationship Type="http://schemas.openxmlformats.org/officeDocument/2006/relationships/hyperlink" Target="https://webapp.etsi.org/teldir/ListPersDetails.asp?PersId=85313" TargetMode="External" Id="Rfd12aaf7c8bc4526" /><Relationship Type="http://schemas.openxmlformats.org/officeDocument/2006/relationships/hyperlink" Target="https://portal.3gpp.org/desktopmodules/Release/ReleaseDetails.aspx?releaseId=192" TargetMode="External" Id="Re0e25347678846dc" /><Relationship Type="http://schemas.openxmlformats.org/officeDocument/2006/relationships/hyperlink" Target="https://portal.3gpp.org/desktopmodules/WorkItem/WorkItemDetails.aspx?workitemId=860151" TargetMode="External" Id="R7937e0c5ed004425" /><Relationship Type="http://schemas.openxmlformats.org/officeDocument/2006/relationships/hyperlink" Target="https://www.3gpp.org/ftp/TSG_RAN/TSG_RAN/TSGR_96/Docs/RP-221137.zip" TargetMode="External" Id="R9000cc01603047e5" /><Relationship Type="http://schemas.openxmlformats.org/officeDocument/2006/relationships/hyperlink" Target="https://webapp.etsi.org/teldir/ListPersDetails.asp?PersId=85313" TargetMode="External" Id="R4af4ee4689a24a13" /><Relationship Type="http://schemas.openxmlformats.org/officeDocument/2006/relationships/hyperlink" Target="https://portal.3gpp.org/desktopmodules/Release/ReleaseDetails.aspx?releaseId=192" TargetMode="External" Id="Ra74e9bb814e140a5" /><Relationship Type="http://schemas.openxmlformats.org/officeDocument/2006/relationships/hyperlink" Target="https://portal.3gpp.org/desktopmodules/WorkItem/WorkItemDetails.aspx?workitemId=860163" TargetMode="External" Id="Rebb7fee88d0d49b9" /><Relationship Type="http://schemas.openxmlformats.org/officeDocument/2006/relationships/hyperlink" Target="https://www.3gpp.org/ftp/TSG_RAN/TSG_RAN/TSGR_96/Docs/RP-221138.zip" TargetMode="External" Id="R67c93d0c4d3f4215" /><Relationship Type="http://schemas.openxmlformats.org/officeDocument/2006/relationships/hyperlink" Target="https://webapp.etsi.org/teldir/ListPersDetails.asp?PersId=85313" TargetMode="External" Id="R447454117ab04da7" /><Relationship Type="http://schemas.openxmlformats.org/officeDocument/2006/relationships/hyperlink" Target="https://portal.3gpp.org/desktopmodules/Release/ReleaseDetails.aspx?releaseId=192" TargetMode="External" Id="R7f883495d8824509" /><Relationship Type="http://schemas.openxmlformats.org/officeDocument/2006/relationships/hyperlink" Target="https://portal.3gpp.org/desktopmodules/WorkItem/WorkItemDetails.aspx?workitemId=911106" TargetMode="External" Id="R7a212bc2c792448f" /><Relationship Type="http://schemas.openxmlformats.org/officeDocument/2006/relationships/hyperlink" Target="https://www.3gpp.org/ftp/TSG_RAN/TSG_RAN/TSGR_96/Docs/RP-221139.zip" TargetMode="External" Id="R6fc964c913114d13" /><Relationship Type="http://schemas.openxmlformats.org/officeDocument/2006/relationships/hyperlink" Target="https://webapp.etsi.org/teldir/ListPersDetails.asp?PersId=85313" TargetMode="External" Id="R4bd2bea9ba224665" /><Relationship Type="http://schemas.openxmlformats.org/officeDocument/2006/relationships/hyperlink" Target="https://portal.3gpp.org/desktopmodules/Release/ReleaseDetails.aspx?releaseId=192" TargetMode="External" Id="R6e64f92fdcd4426e" /><Relationship Type="http://schemas.openxmlformats.org/officeDocument/2006/relationships/hyperlink" Target="https://www.3gpp.org/ftp/TSG_RAN/TSG_RAN/TSGR_96/Docs/RP-221140.zip" TargetMode="External" Id="Ra2680018554247d3" /><Relationship Type="http://schemas.openxmlformats.org/officeDocument/2006/relationships/hyperlink" Target="https://webapp.etsi.org/teldir/ListPersDetails.asp?PersId=85313" TargetMode="External" Id="Rb2e7d331fcd04632" /><Relationship Type="http://schemas.openxmlformats.org/officeDocument/2006/relationships/hyperlink" Target="https://portal.3gpp.org/desktopmodules/Release/ReleaseDetails.aspx?releaseId=192" TargetMode="External" Id="R3a6c2f74a209404f" /><Relationship Type="http://schemas.openxmlformats.org/officeDocument/2006/relationships/hyperlink" Target="https://portal.3gpp.org/desktopmodules/WorkItem/WorkItemDetails.aspx?workitemId=860152" TargetMode="External" Id="R7926686a630a4f8a" /><Relationship Type="http://schemas.openxmlformats.org/officeDocument/2006/relationships/hyperlink" Target="https://www.3gpp.org/ftp/TSG_RAN/TSG_RAN/TSGR_96/Docs/RP-221141.zip" TargetMode="External" Id="R67608a72f84f472d" /><Relationship Type="http://schemas.openxmlformats.org/officeDocument/2006/relationships/hyperlink" Target="https://webapp.etsi.org/teldir/ListPersDetails.asp?PersId=85313" TargetMode="External" Id="R7412ede39ea94898" /><Relationship Type="http://schemas.openxmlformats.org/officeDocument/2006/relationships/hyperlink" Target="https://portal.3gpp.org/desktopmodules/Release/ReleaseDetails.aspx?releaseId=192" TargetMode="External" Id="R075cb989d17a4812" /><Relationship Type="http://schemas.openxmlformats.org/officeDocument/2006/relationships/hyperlink" Target="https://www.3gpp.org/ftp/TSG_RAN/TSG_RAN/TSGR_96/Docs/RP-221142.zip" TargetMode="External" Id="R648bd21be7d14f9b" /><Relationship Type="http://schemas.openxmlformats.org/officeDocument/2006/relationships/hyperlink" Target="https://webapp.etsi.org/teldir/ListPersDetails.asp?PersId=85313" TargetMode="External" Id="Rd245828e6e914b58" /><Relationship Type="http://schemas.openxmlformats.org/officeDocument/2006/relationships/hyperlink" Target="https://portal.3gpp.org/desktopmodules/Release/ReleaseDetails.aspx?releaseId=192" TargetMode="External" Id="R04f53d77d00a4a29" /><Relationship Type="http://schemas.openxmlformats.org/officeDocument/2006/relationships/hyperlink" Target="https://portal.3gpp.org/desktopmodules/WorkItem/WorkItemDetails.aspx?workitemId=890149" TargetMode="External" Id="R7518e24dfedb4079" /><Relationship Type="http://schemas.openxmlformats.org/officeDocument/2006/relationships/hyperlink" Target="https://www.3gpp.org/ftp/TSG_RAN/TSG_RAN/TSGR_96/Docs/RP-221143.zip" TargetMode="External" Id="Rb8da1790806449e2" /><Relationship Type="http://schemas.openxmlformats.org/officeDocument/2006/relationships/hyperlink" Target="https://webapp.etsi.org/teldir/ListPersDetails.asp?PersId=85313" TargetMode="External" Id="R44d53a3fd6904e06" /><Relationship Type="http://schemas.openxmlformats.org/officeDocument/2006/relationships/hyperlink" Target="https://portal.3gpp.org/desktopmodules/Release/ReleaseDetails.aspx?releaseId=192" TargetMode="External" Id="Rb0f2e17ddcd64a1a" /><Relationship Type="http://schemas.openxmlformats.org/officeDocument/2006/relationships/hyperlink" Target="https://portal.3gpp.org/desktopmodules/WorkItem/WorkItemDetails.aspx?workitemId=911108" TargetMode="External" Id="R2562a793f37d49a7" /><Relationship Type="http://schemas.openxmlformats.org/officeDocument/2006/relationships/hyperlink" Target="https://www.3gpp.org/ftp/TSG_RAN/TSG_RAN/TSGR_96/Docs/RP-221144.zip" TargetMode="External" Id="R674133154ec149dd" /><Relationship Type="http://schemas.openxmlformats.org/officeDocument/2006/relationships/hyperlink" Target="https://webapp.etsi.org/teldir/ListPersDetails.asp?PersId=85313" TargetMode="External" Id="R848adb8a53344912" /><Relationship Type="http://schemas.openxmlformats.org/officeDocument/2006/relationships/hyperlink" Target="https://portal.3gpp.org/desktopmodules/Release/ReleaseDetails.aspx?releaseId=192" TargetMode="External" Id="Re4c35e4ac96a4414" /><Relationship Type="http://schemas.openxmlformats.org/officeDocument/2006/relationships/hyperlink" Target="https://portal.3gpp.org/desktopmodules/WorkItem/WorkItemDetails.aspx?workitemId=941111" TargetMode="External" Id="Rf84530b7fb924013" /><Relationship Type="http://schemas.openxmlformats.org/officeDocument/2006/relationships/hyperlink" Target="https://www.3gpp.org/ftp/TSG_RAN/TSG_RAN/TSGR_96/Docs/RP-221145.zip" TargetMode="External" Id="R4aeb44de9be64836" /><Relationship Type="http://schemas.openxmlformats.org/officeDocument/2006/relationships/hyperlink" Target="https://webapp.etsi.org/teldir/ListPersDetails.asp?PersId=85313" TargetMode="External" Id="R2f0df07864604355" /><Relationship Type="http://schemas.openxmlformats.org/officeDocument/2006/relationships/hyperlink" Target="https://portal.3gpp.org/desktopmodules/Release/ReleaseDetails.aspx?releaseId=192" TargetMode="External" Id="Rbbffcc8a19d54aeb" /><Relationship Type="http://schemas.openxmlformats.org/officeDocument/2006/relationships/hyperlink" Target="https://www.3gpp.org/ftp/TSG_RAN/TSG_RAN/TSGR_96/Docs/RP-221146.zip" TargetMode="External" Id="Rf1438ad1f0ae49a7" /><Relationship Type="http://schemas.openxmlformats.org/officeDocument/2006/relationships/hyperlink" Target="https://webapp.etsi.org/teldir/ListPersDetails.asp?PersId=85313" TargetMode="External" Id="R11af5964340b47ba" /><Relationship Type="http://schemas.openxmlformats.org/officeDocument/2006/relationships/hyperlink" Target="https://portal.3gpp.org/desktopmodules/Release/ReleaseDetails.aspx?releaseId=192" TargetMode="External" Id="Rf10ec152ddeb40a1" /><Relationship Type="http://schemas.openxmlformats.org/officeDocument/2006/relationships/hyperlink" Target="https://portal.3gpp.org/desktopmodules/WorkItem/WorkItemDetails.aspx?workitemId=920069" TargetMode="External" Id="R119194c04e614b68" /><Relationship Type="http://schemas.openxmlformats.org/officeDocument/2006/relationships/hyperlink" Target="https://www.3gpp.org/ftp/TSG_RAN/TSG_RAN/TSGR_96/Docs/RP-221147.zip" TargetMode="External" Id="R1d98dd317926448f" /><Relationship Type="http://schemas.openxmlformats.org/officeDocument/2006/relationships/hyperlink" Target="https://webapp.etsi.org/teldir/ListPersDetails.asp?PersId=85313" TargetMode="External" Id="Rcc047a37d3184eb4" /><Relationship Type="http://schemas.openxmlformats.org/officeDocument/2006/relationships/hyperlink" Target="https://portal.3gpp.org/desktopmodules/Release/ReleaseDetails.aspx?releaseId=192" TargetMode="External" Id="Rc6852cb7680942d5" /><Relationship Type="http://schemas.openxmlformats.org/officeDocument/2006/relationships/hyperlink" Target="https://portal.3gpp.org/desktopmodules/WorkItem/WorkItemDetails.aspx?workitemId=850047" TargetMode="External" Id="R1be9f3d33f4d48cb" /><Relationship Type="http://schemas.openxmlformats.org/officeDocument/2006/relationships/hyperlink" Target="https://www.3gpp.org/ftp/TSG_RAN/TSG_RAN/TSGR_96/Docs/RP-221148.zip" TargetMode="External" Id="R463a5385944e44e9" /><Relationship Type="http://schemas.openxmlformats.org/officeDocument/2006/relationships/hyperlink" Target="https://webapp.etsi.org/teldir/ListPersDetails.asp?PersId=85313" TargetMode="External" Id="R7be725c6acda4b35" /><Relationship Type="http://schemas.openxmlformats.org/officeDocument/2006/relationships/hyperlink" Target="https://portal.3gpp.org/desktopmodules/Release/ReleaseDetails.aspx?releaseId=192" TargetMode="External" Id="R45111fed537e4abf" /><Relationship Type="http://schemas.openxmlformats.org/officeDocument/2006/relationships/hyperlink" Target="https://portal.3gpp.org/desktopmodules/WorkItem/WorkItemDetails.aspx?workitemId=850047" TargetMode="External" Id="R0ad65371ac6e44d0" /><Relationship Type="http://schemas.openxmlformats.org/officeDocument/2006/relationships/hyperlink" Target="https://www.3gpp.org/ftp/TSG_RAN/TSG_RAN/TSGR_96/Docs/RP-221149.zip" TargetMode="External" Id="R8af11d036e7345b2" /><Relationship Type="http://schemas.openxmlformats.org/officeDocument/2006/relationships/hyperlink" Target="https://webapp.etsi.org/teldir/ListPersDetails.asp?PersId=85313" TargetMode="External" Id="Rba4e5f0c6be84314" /><Relationship Type="http://schemas.openxmlformats.org/officeDocument/2006/relationships/hyperlink" Target="https://portal.3gpp.org/desktopmodules/Release/ReleaseDetails.aspx?releaseId=191" TargetMode="External" Id="Re0eba8f8f2fa49d4" /><Relationship Type="http://schemas.openxmlformats.org/officeDocument/2006/relationships/hyperlink" Target="https://portal.3gpp.org/desktopmodules/WorkItem/WorkItemDetails.aspx?workitemId=820170" TargetMode="External" Id="R4107777f1e9c49e0" /><Relationship Type="http://schemas.openxmlformats.org/officeDocument/2006/relationships/hyperlink" Target="https://www.3gpp.org/ftp/TSG_RAN/TSG_RAN/TSGR_96/Docs/RP-221150.zip" TargetMode="External" Id="R067eeffbb0b94069" /><Relationship Type="http://schemas.openxmlformats.org/officeDocument/2006/relationships/hyperlink" Target="https://webapp.etsi.org/teldir/ListPersDetails.asp?PersId=85313" TargetMode="External" Id="Re11a508d08094da3" /><Relationship Type="http://schemas.openxmlformats.org/officeDocument/2006/relationships/hyperlink" Target="https://portal.3gpp.org/desktopmodules/Release/ReleaseDetails.aspx?releaseId=191" TargetMode="External" Id="R08cdce946f3844d3" /><Relationship Type="http://schemas.openxmlformats.org/officeDocument/2006/relationships/hyperlink" Target="https://www.3gpp.org/ftp/TSG_RAN/TSG_RAN/TSGR_96/Docs/RP-221151.zip" TargetMode="External" Id="R17703221830f47c7" /><Relationship Type="http://schemas.openxmlformats.org/officeDocument/2006/relationships/hyperlink" Target="https://webapp.etsi.org/teldir/ListPersDetails.asp?PersId=62904" TargetMode="External" Id="Rdf0646ac8d7546cc" /><Relationship Type="http://schemas.openxmlformats.org/officeDocument/2006/relationships/hyperlink" Target="https://portal.3gpp.org/desktopmodules/Release/ReleaseDetails.aspx?releaseId=192" TargetMode="External" Id="Rcec74596eabc4e3e" /><Relationship Type="http://schemas.openxmlformats.org/officeDocument/2006/relationships/hyperlink" Target="https://portal.3gpp.org/desktopmodules/WorkItem/WorkItemDetails.aspx?workitemId=911000" TargetMode="External" Id="R01d297b692934541" /><Relationship Type="http://schemas.openxmlformats.org/officeDocument/2006/relationships/hyperlink" Target="https://www.3gpp.org/ftp/TSG_RAN/TSG_RAN/TSGR_96/Docs/RP-221152.zip" TargetMode="External" Id="Rdd2816ebd7cf4e22" /><Relationship Type="http://schemas.openxmlformats.org/officeDocument/2006/relationships/hyperlink" Target="https://webapp.etsi.org/teldir/ListPersDetails.asp?PersId=85313" TargetMode="External" Id="R508f1d7ff89445a5" /><Relationship Type="http://schemas.openxmlformats.org/officeDocument/2006/relationships/hyperlink" Target="https://portal.3gpp.org/desktopmodules/Release/ReleaseDetails.aspx?releaseId=191" TargetMode="External" Id="R3d08195be17d4ff8" /><Relationship Type="http://schemas.openxmlformats.org/officeDocument/2006/relationships/hyperlink" Target="https://portal.3gpp.org/desktopmodules/WorkItem/WorkItemDetails.aspx?workitemId=830177" TargetMode="External" Id="R39419bf9ce774ad7" /><Relationship Type="http://schemas.openxmlformats.org/officeDocument/2006/relationships/hyperlink" Target="https://www.3gpp.org/ftp/TSG_RAN/TSG_RAN/TSGR_96/Docs/RP-221153.zip" TargetMode="External" Id="R285db3734e374a82" /><Relationship Type="http://schemas.openxmlformats.org/officeDocument/2006/relationships/hyperlink" Target="https://webapp.etsi.org/teldir/ListPersDetails.asp?PersId=85313" TargetMode="External" Id="R90ced9fcf2804a14" /><Relationship Type="http://schemas.openxmlformats.org/officeDocument/2006/relationships/hyperlink" Target="https://portal.3gpp.org/desktopmodules/Release/ReleaseDetails.aspx?releaseId=191" TargetMode="External" Id="R8924a4a17f4044f4" /><Relationship Type="http://schemas.openxmlformats.org/officeDocument/2006/relationships/hyperlink" Target="https://portal.3gpp.org/desktopmodules/WorkItem/WorkItemDetails.aspx?workitemId=840191" TargetMode="External" Id="R47c47f75faae4632" /><Relationship Type="http://schemas.openxmlformats.org/officeDocument/2006/relationships/hyperlink" Target="https://www.3gpp.org/ftp/TSG_RAN/TSG_RAN/TSGR_96/Docs/RP-221154.zip" TargetMode="External" Id="R62793391d59245de" /><Relationship Type="http://schemas.openxmlformats.org/officeDocument/2006/relationships/hyperlink" Target="https://webapp.etsi.org/teldir/ListPersDetails.asp?PersId=85313" TargetMode="External" Id="R625937e0fe7b432a" /><Relationship Type="http://schemas.openxmlformats.org/officeDocument/2006/relationships/hyperlink" Target="https://portal.3gpp.org/desktopmodules/Release/ReleaseDetails.aspx?releaseId=191" TargetMode="External" Id="R654492491f2e4292" /><Relationship Type="http://schemas.openxmlformats.org/officeDocument/2006/relationships/hyperlink" Target="https://portal.3gpp.org/desktopmodules/WorkItem/WorkItemDetails.aspx?workitemId=830180" TargetMode="External" Id="Re77c233efdd046ed" /><Relationship Type="http://schemas.openxmlformats.org/officeDocument/2006/relationships/hyperlink" Target="https://www.3gpp.org/ftp/TSG_RAN/TSG_RAN/TSGR_96/Docs/RP-221155.zip" TargetMode="External" Id="Ra7597489995f405b" /><Relationship Type="http://schemas.openxmlformats.org/officeDocument/2006/relationships/hyperlink" Target="https://webapp.etsi.org/teldir/ListPersDetails.asp?PersId=85313" TargetMode="External" Id="Rafb3f3e8be8a45eb" /><Relationship Type="http://schemas.openxmlformats.org/officeDocument/2006/relationships/hyperlink" Target="https://portal.3gpp.org/desktopmodules/Release/ReleaseDetails.aspx?releaseId=190" TargetMode="External" Id="R14ced71c924d470a" /><Relationship Type="http://schemas.openxmlformats.org/officeDocument/2006/relationships/hyperlink" Target="https://www.3gpp.org/ftp/TSG_RAN/TSG_RAN/TSGR_96/Docs/RP-221156.zip" TargetMode="External" Id="Rc0acba3f8ddc477e" /><Relationship Type="http://schemas.openxmlformats.org/officeDocument/2006/relationships/hyperlink" Target="https://webapp.etsi.org/teldir/ListPersDetails.asp?PersId=62904" TargetMode="External" Id="Reb79073e2d364db7" /><Relationship Type="http://schemas.openxmlformats.org/officeDocument/2006/relationships/hyperlink" Target="https://portal.3gpp.org/desktopmodules/Release/ReleaseDetails.aspx?releaseId=192" TargetMode="External" Id="Rd92b81fbcac946c8" /><Relationship Type="http://schemas.openxmlformats.org/officeDocument/2006/relationships/hyperlink" Target="https://portal.3gpp.org/desktopmodules/WorkItem/WorkItemDetails.aspx?workitemId=950066" TargetMode="External" Id="R2b279e980231489f" /><Relationship Type="http://schemas.openxmlformats.org/officeDocument/2006/relationships/hyperlink" Target="https://www.3gpp.org/ftp/TSG_RAN/TSG_RAN/TSGR_96/Docs/RP-221157.zip" TargetMode="External" Id="R2b7b8cb7fb4e4d26" /><Relationship Type="http://schemas.openxmlformats.org/officeDocument/2006/relationships/hyperlink" Target="https://webapp.etsi.org/teldir/ListPersDetails.asp?PersId=85313" TargetMode="External" Id="Rb84f78c2ef934d3f" /><Relationship Type="http://schemas.openxmlformats.org/officeDocument/2006/relationships/hyperlink" Target="https://portal.3gpp.org/desktopmodules/Release/ReleaseDetails.aspx?releaseId=191" TargetMode="External" Id="Rd0c6289f6034432f" /><Relationship Type="http://schemas.openxmlformats.org/officeDocument/2006/relationships/hyperlink" Target="https://portal.3gpp.org/desktopmodules/WorkItem/WorkItemDetails.aspx?workitemId=820172" TargetMode="External" Id="Ra2ea5793ef874d0e" /><Relationship Type="http://schemas.openxmlformats.org/officeDocument/2006/relationships/hyperlink" Target="https://www.3gpp.org/ftp/TSG_RAN/TSG_RAN/TSGR_96/Docs/RP-221158.zip" TargetMode="External" Id="R2feb4f5696cf483c" /><Relationship Type="http://schemas.openxmlformats.org/officeDocument/2006/relationships/hyperlink" Target="https://webapp.etsi.org/teldir/ListPersDetails.asp?PersId=62904" TargetMode="External" Id="Rd64202b6e29a436e" /><Relationship Type="http://schemas.openxmlformats.org/officeDocument/2006/relationships/hyperlink" Target="https://portal.3gpp.org/desktopmodules/Release/ReleaseDetails.aspx?releaseId=192" TargetMode="External" Id="Rb8baac99325b430e" /><Relationship Type="http://schemas.openxmlformats.org/officeDocument/2006/relationships/hyperlink" Target="https://www.3gpp.org/ftp/TSG_RAN/TSG_RAN/TSGR_96/Docs/RP-221159.zip" TargetMode="External" Id="R600f35f29a6a4f80" /><Relationship Type="http://schemas.openxmlformats.org/officeDocument/2006/relationships/hyperlink" Target="https://webapp.etsi.org/teldir/ListPersDetails.asp?PersId=62904" TargetMode="External" Id="Rd74c9558c9824029" /><Relationship Type="http://schemas.openxmlformats.org/officeDocument/2006/relationships/hyperlink" Target="https://portal.3gpp.org/desktopmodules/Release/ReleaseDetails.aspx?releaseId=192" TargetMode="External" Id="R325c8cdd061c4c5b" /><Relationship Type="http://schemas.openxmlformats.org/officeDocument/2006/relationships/hyperlink" Target="https://www.3gpp.org/ftp/TSG_RAN/TSG_RAN/TSGR_96/Docs/RP-221160.zip" TargetMode="External" Id="R113e6e1160f44ddc" /><Relationship Type="http://schemas.openxmlformats.org/officeDocument/2006/relationships/hyperlink" Target="https://webapp.etsi.org/teldir/ListPersDetails.asp?PersId=51222" TargetMode="External" Id="R16f186aec5994df8" /><Relationship Type="http://schemas.openxmlformats.org/officeDocument/2006/relationships/hyperlink" Target="https://portal.3gpp.org/desktopmodules/Release/ReleaseDetails.aspx?releaseId=193" TargetMode="External" Id="Rcfee067d229e432a" /><Relationship Type="http://schemas.openxmlformats.org/officeDocument/2006/relationships/hyperlink" Target="https://portal.3gpp.org/desktopmodules/WorkItem/WorkItemDetails.aspx?workitemId=940086" TargetMode="External" Id="R4f53e07ccd3f4c6b" /><Relationship Type="http://schemas.openxmlformats.org/officeDocument/2006/relationships/hyperlink" Target="https://www.3gpp.org/ftp/TSG_RAN/TSG_RAN/TSGR_96/Docs/RP-221161.zip" TargetMode="External" Id="R4941a257889042bc" /><Relationship Type="http://schemas.openxmlformats.org/officeDocument/2006/relationships/hyperlink" Target="https://webapp.etsi.org/teldir/ListPersDetails.asp?PersId=51222" TargetMode="External" Id="Rfcdf81c833bb4007" /><Relationship Type="http://schemas.openxmlformats.org/officeDocument/2006/relationships/hyperlink" Target="https://portal.3gpp.org/desktopmodules/Release/ReleaseDetails.aspx?releaseId=193" TargetMode="External" Id="R0783702c54e241c2" /><Relationship Type="http://schemas.openxmlformats.org/officeDocument/2006/relationships/hyperlink" Target="https://portal.3gpp.org/desktopmodules/WorkItem/WorkItemDetails.aspx?workitemId=940086" TargetMode="External" Id="Recd01a72220b45c1" /><Relationship Type="http://schemas.openxmlformats.org/officeDocument/2006/relationships/hyperlink" Target="https://www.3gpp.org/ftp/TSG_RAN/TSG_RAN/TSGR_96/Docs/RP-221162.zip" TargetMode="External" Id="R099a2fe8c3084e54" /><Relationship Type="http://schemas.openxmlformats.org/officeDocument/2006/relationships/hyperlink" Target="https://webapp.etsi.org/teldir/ListPersDetails.asp?PersId=51222" TargetMode="External" Id="R099fccaab9f04e05" /><Relationship Type="http://schemas.openxmlformats.org/officeDocument/2006/relationships/hyperlink" Target="https://portal.3gpp.org/desktopmodules/Release/ReleaseDetails.aspx?releaseId=192" TargetMode="External" Id="Ra0929fa6fe32438b" /><Relationship Type="http://schemas.openxmlformats.org/officeDocument/2006/relationships/hyperlink" Target="https://portal.3gpp.org/desktopmodules/WorkItem/WorkItemDetails.aspx?workitemId=900062" TargetMode="External" Id="Rfc2f175ae7e34b64" /><Relationship Type="http://schemas.openxmlformats.org/officeDocument/2006/relationships/hyperlink" Target="https://www.3gpp.org/ftp/TSG_RAN/TSG_RAN/TSGR_96/Docs/RP-221163.zip" TargetMode="External" Id="R8dcd77c86d01442c" /><Relationship Type="http://schemas.openxmlformats.org/officeDocument/2006/relationships/hyperlink" Target="https://webapp.etsi.org/teldir/ListPersDetails.asp?PersId=51222" TargetMode="External" Id="Rc4dd054fa0d344fd" /><Relationship Type="http://schemas.openxmlformats.org/officeDocument/2006/relationships/hyperlink" Target="https://portal.3gpp.org/desktopmodules/Release/ReleaseDetails.aspx?releaseId=192" TargetMode="External" Id="Rec9e1f8e38ad4f97" /><Relationship Type="http://schemas.openxmlformats.org/officeDocument/2006/relationships/hyperlink" Target="https://portal.3gpp.org/desktopmodules/WorkItem/WorkItemDetails.aspx?workitemId=900162" TargetMode="External" Id="Ra9de750bdd504886" /><Relationship Type="http://schemas.openxmlformats.org/officeDocument/2006/relationships/hyperlink" Target="https://www.3gpp.org/ftp/TSG_RAN/TSG_RAN/TSGR_96/Docs/RP-221164.zip" TargetMode="External" Id="Rd9fcef28ad4d425b" /><Relationship Type="http://schemas.openxmlformats.org/officeDocument/2006/relationships/hyperlink" Target="https://webapp.etsi.org/teldir/ListPersDetails.asp?PersId=89459" TargetMode="External" Id="Re481e93269354d18" /><Relationship Type="http://schemas.openxmlformats.org/officeDocument/2006/relationships/hyperlink" Target="https://portal.3gpp.org/desktopmodules/Release/ReleaseDetails.aspx?releaseId=192" TargetMode="External" Id="R5c4aebf132cd4530" /><Relationship Type="http://schemas.openxmlformats.org/officeDocument/2006/relationships/hyperlink" Target="https://portal.3gpp.org/desktopmodules/Specifications/SpecificationDetails.aspx?specificationId=3796" TargetMode="External" Id="Rd56e7658ad4642a6" /><Relationship Type="http://schemas.openxmlformats.org/officeDocument/2006/relationships/hyperlink" Target="https://portal.3gpp.org/desktopmodules/WorkItem/WorkItemDetails.aspx?workitemId=881110" TargetMode="External" Id="R4fe665458f984488" /><Relationship Type="http://schemas.openxmlformats.org/officeDocument/2006/relationships/hyperlink" Target="https://www.3gpp.org/ftp/TSG_RAN/TSG_RAN/TSGR_96/Docs/RP-221165.zip" TargetMode="External" Id="Re9a5d11f32bc48bf" /><Relationship Type="http://schemas.openxmlformats.org/officeDocument/2006/relationships/hyperlink" Target="https://webapp.etsi.org/teldir/ListPersDetails.asp?PersId=40914" TargetMode="External" Id="R4c472ddd80b94b04" /><Relationship Type="http://schemas.openxmlformats.org/officeDocument/2006/relationships/hyperlink" Target="https://portal.3gpp.org/desktopmodules/Release/ReleaseDetails.aspx?releaseId=193" TargetMode="External" Id="R4c1b3ec79c594154" /><Relationship Type="http://schemas.openxmlformats.org/officeDocument/2006/relationships/hyperlink" Target="https://portal.3gpp.org/desktopmodules/WorkItem/WorkItemDetails.aspx?workitemId=950072" TargetMode="External" Id="R9375c25390a94cb1" /><Relationship Type="http://schemas.openxmlformats.org/officeDocument/2006/relationships/hyperlink" Target="https://www.3gpp.org/ftp/TSG_RAN/TSG_RAN/TSGR_96/Docs/RP-221166.zip" TargetMode="External" Id="R0965632fb8bb40bd" /><Relationship Type="http://schemas.openxmlformats.org/officeDocument/2006/relationships/hyperlink" Target="https://webapp.etsi.org/teldir/ListPersDetails.asp?PersId=20567" TargetMode="External" Id="R4045ae378c7e4a61" /><Relationship Type="http://schemas.openxmlformats.org/officeDocument/2006/relationships/hyperlink" Target="https://portal.3gpp.org/desktopmodules/Release/ReleaseDetails.aspx?releaseId=193" TargetMode="External" Id="R83fe036ca1d04877" /><Relationship Type="http://schemas.openxmlformats.org/officeDocument/2006/relationships/hyperlink" Target="https://portal.3gpp.org/desktopmodules/WorkItem/WorkItemDetails.aspx?workitemId=950067" TargetMode="External" Id="R29a0ba2b95984f67" /><Relationship Type="http://schemas.openxmlformats.org/officeDocument/2006/relationships/hyperlink" Target="https://www.3gpp.org/ftp/TSG_RAN/TSG_RAN/TSGR_96/Docs/RP-221167.zip" TargetMode="External" Id="Racf398044a0c4ea0" /><Relationship Type="http://schemas.openxmlformats.org/officeDocument/2006/relationships/hyperlink" Target="https://webapp.etsi.org/teldir/ListPersDetails.asp?PersId=20567" TargetMode="External" Id="Rea2f9acd204a4704" /><Relationship Type="http://schemas.openxmlformats.org/officeDocument/2006/relationships/hyperlink" Target="https://portal.3gpp.org/desktopmodules/Release/ReleaseDetails.aspx?releaseId=193" TargetMode="External" Id="R355d1af1c37642bf" /><Relationship Type="http://schemas.openxmlformats.org/officeDocument/2006/relationships/hyperlink" Target="https://portal.3gpp.org/desktopmodules/WorkItem/WorkItemDetails.aspx?workitemId=950067" TargetMode="External" Id="Rc1dd3351ac6d41d0" /><Relationship Type="http://schemas.openxmlformats.org/officeDocument/2006/relationships/hyperlink" Target="https://www.3gpp.org/ftp/TSG_RAN/TSG_RAN/TSGR_96/Docs/RP-221168.zip" TargetMode="External" Id="R39cc6627455640a9" /><Relationship Type="http://schemas.openxmlformats.org/officeDocument/2006/relationships/hyperlink" Target="https://webapp.etsi.org/teldir/ListPersDetails.asp?PersId=21633" TargetMode="External" Id="Rf1a4347b7eb849a4" /><Relationship Type="http://schemas.openxmlformats.org/officeDocument/2006/relationships/hyperlink" Target="https://portal.3gpp.org/ngppapp/CreateTdoc.aspx?mode=view&amp;contributionId=1341235" TargetMode="External" Id="R2f2632a9204d41a3" /><Relationship Type="http://schemas.openxmlformats.org/officeDocument/2006/relationships/hyperlink" Target="https://portal.3gpp.org/desktopmodules/Release/ReleaseDetails.aspx?releaseId=192" TargetMode="External" Id="R8a3556313c484d1d" /><Relationship Type="http://schemas.openxmlformats.org/officeDocument/2006/relationships/hyperlink" Target="https://portal.3gpp.org/desktopmodules/WorkItem/WorkItemDetails.aspx?workitemId=860046" TargetMode="External" Id="Rd3a04191c67f465f" /><Relationship Type="http://schemas.openxmlformats.org/officeDocument/2006/relationships/hyperlink" Target="https://www.3gpp.org/ftp/TSG_RAN/TSG_RAN/TSGR_96/Docs/RP-221169.zip" TargetMode="External" Id="Re2f88d38e21f4c88" /><Relationship Type="http://schemas.openxmlformats.org/officeDocument/2006/relationships/hyperlink" Target="https://webapp.etsi.org/teldir/ListPersDetails.asp?PersId=21633" TargetMode="External" Id="Rbdd0341a7d37414b" /><Relationship Type="http://schemas.openxmlformats.org/officeDocument/2006/relationships/hyperlink" Target="https://portal.3gpp.org/desktopmodules/Release/ReleaseDetails.aspx?releaseId=192" TargetMode="External" Id="Ra86293092f3c4538" /><Relationship Type="http://schemas.openxmlformats.org/officeDocument/2006/relationships/hyperlink" Target="https://portal.3gpp.org/desktopmodules/WorkItem/WorkItemDetails.aspx?workitemId=860046" TargetMode="External" Id="Rab274f7b8d394c5d" /><Relationship Type="http://schemas.openxmlformats.org/officeDocument/2006/relationships/hyperlink" Target="https://www.3gpp.org/ftp/TSG_RAN/TSG_RAN/TSGR_96/Docs/RP-221170.zip" TargetMode="External" Id="Raaf315f75ec74d2d" /><Relationship Type="http://schemas.openxmlformats.org/officeDocument/2006/relationships/hyperlink" Target="https://webapp.etsi.org/teldir/ListPersDetails.asp?PersId=21633" TargetMode="External" Id="R5a5a4d25a8074202" /><Relationship Type="http://schemas.openxmlformats.org/officeDocument/2006/relationships/hyperlink" Target="https://portal.3gpp.org/ngppapp/CreateTdoc.aspx?mode=view&amp;contributionId=1341236" TargetMode="External" Id="R32c710a3dd9d4549" /><Relationship Type="http://schemas.openxmlformats.org/officeDocument/2006/relationships/hyperlink" Target="https://portal.3gpp.org/desktopmodules/Release/ReleaseDetails.aspx?releaseId=193" TargetMode="External" Id="R9f90a385ad80458a" /><Relationship Type="http://schemas.openxmlformats.org/officeDocument/2006/relationships/hyperlink" Target="https://portal.3gpp.org/desktopmodules/WorkItem/WorkItemDetails.aspx?workitemId=941006" TargetMode="External" Id="R272a9b20e4544406" /><Relationship Type="http://schemas.openxmlformats.org/officeDocument/2006/relationships/hyperlink" Target="https://www.3gpp.org/ftp/TSG_RAN/TSG_RAN/TSGR_96/Docs/RP-221171.zip" TargetMode="External" Id="Rbaa6f56fcd0a4b9a" /><Relationship Type="http://schemas.openxmlformats.org/officeDocument/2006/relationships/hyperlink" Target="https://webapp.etsi.org/teldir/ListPersDetails.asp?PersId=21633" TargetMode="External" Id="R42fa46facc4e4ca4" /><Relationship Type="http://schemas.openxmlformats.org/officeDocument/2006/relationships/hyperlink" Target="https://portal.3gpp.org/ngppapp/CreateTdoc.aspx?mode=view&amp;contributionId=1341281" TargetMode="External" Id="Rca3916aa35b74080" /><Relationship Type="http://schemas.openxmlformats.org/officeDocument/2006/relationships/hyperlink" Target="https://portal.3gpp.org/desktopmodules/Release/ReleaseDetails.aspx?releaseId=193" TargetMode="External" Id="R5b4e0923a96647c9" /><Relationship Type="http://schemas.openxmlformats.org/officeDocument/2006/relationships/hyperlink" Target="https://portal.3gpp.org/desktopmodules/WorkItem/WorkItemDetails.aspx?workitemId=941006" TargetMode="External" Id="R7be760af9ece42c6" /><Relationship Type="http://schemas.openxmlformats.org/officeDocument/2006/relationships/hyperlink" Target="https://www.3gpp.org/ftp/TSG_RAN/TSG_RAN/TSGR_96/Docs/RP-221172.zip" TargetMode="External" Id="R7fb5be067e404ef3" /><Relationship Type="http://schemas.openxmlformats.org/officeDocument/2006/relationships/hyperlink" Target="https://webapp.etsi.org/teldir/ListPersDetails.asp?PersId=21633" TargetMode="External" Id="Rb09d19c1f137464a" /><Relationship Type="http://schemas.openxmlformats.org/officeDocument/2006/relationships/hyperlink" Target="https://portal.3gpp.org/ngppapp/CreateTdoc.aspx?mode=view&amp;contributionId=1341272" TargetMode="External" Id="R594901f72cf74701" /><Relationship Type="http://schemas.openxmlformats.org/officeDocument/2006/relationships/hyperlink" Target="https://portal.3gpp.org/desktopmodules/Release/ReleaseDetails.aspx?releaseId=193" TargetMode="External" Id="R352db00ce8e34541" /><Relationship Type="http://schemas.openxmlformats.org/officeDocument/2006/relationships/hyperlink" Target="https://www.3gpp.org/ftp/TSG_RAN/TSG_RAN/TSGR_96/Docs/RP-221173.zip" TargetMode="External" Id="R5faab34ca0484557" /><Relationship Type="http://schemas.openxmlformats.org/officeDocument/2006/relationships/hyperlink" Target="https://webapp.etsi.org/teldir/ListPersDetails.asp?PersId=78832" TargetMode="External" Id="R999c4ed25e2d4a16" /><Relationship Type="http://schemas.openxmlformats.org/officeDocument/2006/relationships/hyperlink" Target="https://portal.3gpp.org/desktopmodules/Release/ReleaseDetails.aspx?releaseId=192" TargetMode="External" Id="Rabb474f295a741a6" /><Relationship Type="http://schemas.openxmlformats.org/officeDocument/2006/relationships/hyperlink" Target="https://portal.3gpp.org/desktopmodules/WorkItem/WorkItemDetails.aspx?workitemId=880079" TargetMode="External" Id="Ra3c021f7e80a45ec" /><Relationship Type="http://schemas.openxmlformats.org/officeDocument/2006/relationships/hyperlink" Target="https://www.3gpp.org/ftp/TSG_RAN/TSG_RAN/TSGR_96/Docs/RP-221174.zip" TargetMode="External" Id="Rd29d77db70c54038" /><Relationship Type="http://schemas.openxmlformats.org/officeDocument/2006/relationships/hyperlink" Target="https://webapp.etsi.org/teldir/ListPersDetails.asp?PersId=78832" TargetMode="External" Id="Rd4d633f21f8c4d39" /><Relationship Type="http://schemas.openxmlformats.org/officeDocument/2006/relationships/hyperlink" Target="https://portal.3gpp.org/desktopmodules/Release/ReleaseDetails.aspx?releaseId=193" TargetMode="External" Id="R631a3846e1764ba9" /><Relationship Type="http://schemas.openxmlformats.org/officeDocument/2006/relationships/hyperlink" Target="https://www.3gpp.org/ftp/TSG_RAN/TSG_RAN/TSGR_96/Docs/RP-221175.zip" TargetMode="External" Id="R953538398c634e58" /><Relationship Type="http://schemas.openxmlformats.org/officeDocument/2006/relationships/hyperlink" Target="https://webapp.etsi.org/teldir/ListPersDetails.asp?PersId=21633" TargetMode="External" Id="Rb5ca5a260ab34e2d" /><Relationship Type="http://schemas.openxmlformats.org/officeDocument/2006/relationships/hyperlink" Target="https://portal.3gpp.org/desktopmodules/Release/ReleaseDetails.aspx?releaseId=193" TargetMode="External" Id="Rad00850b8b8f4be2" /><Relationship Type="http://schemas.openxmlformats.org/officeDocument/2006/relationships/hyperlink" Target="https://portal.3gpp.org/desktopmodules/WorkItem/WorkItemDetails.aspx?workitemId=699999" TargetMode="External" Id="R189700d84e654719" /><Relationship Type="http://schemas.openxmlformats.org/officeDocument/2006/relationships/hyperlink" Target="https://www.3gpp.org/ftp/TSG_RAN/TSG_RAN/TSGR_96/Docs/RP-221176.zip" TargetMode="External" Id="Re57bb4ef3ffa4e27" /><Relationship Type="http://schemas.openxmlformats.org/officeDocument/2006/relationships/hyperlink" Target="https://webapp.etsi.org/teldir/ListPersDetails.asp?PersId=88324" TargetMode="External" Id="R746c4e7e6d024a65" /><Relationship Type="http://schemas.openxmlformats.org/officeDocument/2006/relationships/hyperlink" Target="https://portal.3gpp.org/desktopmodules/Release/ReleaseDetails.aspx?releaseId=192" TargetMode="External" Id="Rd5d1e25ab55840e4" /><Relationship Type="http://schemas.openxmlformats.org/officeDocument/2006/relationships/hyperlink" Target="https://portal.3gpp.org/desktopmodules/WorkItem/WorkItemDetails.aspx?workitemId=860050" TargetMode="External" Id="R644fd27815c94549" /><Relationship Type="http://schemas.openxmlformats.org/officeDocument/2006/relationships/hyperlink" Target="https://www.3gpp.org/ftp/TSG_RAN/TSG_RAN/TSGR_96/Docs/RP-221177.zip" TargetMode="External" Id="R640953472b8c4be3" /><Relationship Type="http://schemas.openxmlformats.org/officeDocument/2006/relationships/hyperlink" Target="https://webapp.etsi.org/teldir/ListPersDetails.asp?PersId=88324" TargetMode="External" Id="R15a0235cfdef4d6b" /><Relationship Type="http://schemas.openxmlformats.org/officeDocument/2006/relationships/hyperlink" Target="https://portal.3gpp.org/ngppapp/CreateTdoc.aspx?mode=view&amp;contributionId=1284822" TargetMode="External" Id="R31d7d5e0a1434cf3" /><Relationship Type="http://schemas.openxmlformats.org/officeDocument/2006/relationships/hyperlink" Target="https://portal.3gpp.org/desktopmodules/Release/ReleaseDetails.aspx?releaseId=192" TargetMode="External" Id="R0483ffe938cc4f06" /><Relationship Type="http://schemas.openxmlformats.org/officeDocument/2006/relationships/hyperlink" Target="https://portal.3gpp.org/desktopmodules/WorkItem/WorkItemDetails.aspx?workitemId=860050" TargetMode="External" Id="R1e5e05190ecf4bc5" /><Relationship Type="http://schemas.openxmlformats.org/officeDocument/2006/relationships/hyperlink" Target="https://www.3gpp.org/ftp/TSG_RAN/TSG_RAN/TSGR_96/Docs/RP-221178.zip" TargetMode="External" Id="R86ef2d60ae25484e" /><Relationship Type="http://schemas.openxmlformats.org/officeDocument/2006/relationships/hyperlink" Target="https://webapp.etsi.org/teldir/ListPersDetails.asp?PersId=88324" TargetMode="External" Id="Rd380956d13ac4ac7" /><Relationship Type="http://schemas.openxmlformats.org/officeDocument/2006/relationships/hyperlink" Target="https://portal.3gpp.org/desktopmodules/Release/ReleaseDetails.aspx?releaseId=192" TargetMode="External" Id="R038b283a5d364737" /><Relationship Type="http://schemas.openxmlformats.org/officeDocument/2006/relationships/hyperlink" Target="https://portal.3gpp.org/desktopmodules/WorkItem/WorkItemDetails.aspx?workitemId=860150" TargetMode="External" Id="Rbc64f8fd5e0349ff" /><Relationship Type="http://schemas.openxmlformats.org/officeDocument/2006/relationships/hyperlink" Target="https://www.3gpp.org/ftp/TSG_RAN/TSG_RAN/TSGR_96/Docs/RP-221179.zip" TargetMode="External" Id="Rba09dc6f999b454f" /><Relationship Type="http://schemas.openxmlformats.org/officeDocument/2006/relationships/hyperlink" Target="https://webapp.etsi.org/teldir/ListPersDetails.asp?PersId=88324" TargetMode="External" Id="Ra1f112aea2294e98" /><Relationship Type="http://schemas.openxmlformats.org/officeDocument/2006/relationships/hyperlink" Target="https://portal.3gpp.org/desktopmodules/Release/ReleaseDetails.aspx?releaseId=193" TargetMode="External" Id="R237441194dab416e" /><Relationship Type="http://schemas.openxmlformats.org/officeDocument/2006/relationships/hyperlink" Target="https://portal.3gpp.org/desktopmodules/WorkItem/WorkItemDetails.aspx?workitemId=941009" TargetMode="External" Id="Ra685dcf941534950" /><Relationship Type="http://schemas.openxmlformats.org/officeDocument/2006/relationships/hyperlink" Target="https://www.3gpp.org/ftp/TSG_RAN/TSG_RAN/TSGR_96/Docs/RP-221180.zip" TargetMode="External" Id="Rce99b1db16e849dc" /><Relationship Type="http://schemas.openxmlformats.org/officeDocument/2006/relationships/hyperlink" Target="https://webapp.etsi.org/teldir/ListPersDetails.asp?PersId=87096" TargetMode="External" Id="R35035c57926946e5" /><Relationship Type="http://schemas.openxmlformats.org/officeDocument/2006/relationships/hyperlink" Target="https://portal.3gpp.org/desktopmodules/Release/ReleaseDetails.aspx?releaseId=191" TargetMode="External" Id="R48e88b33affd40b7" /><Relationship Type="http://schemas.openxmlformats.org/officeDocument/2006/relationships/hyperlink" Target="https://portal.3gpp.org/desktopmodules/WorkItem/WorkItemDetails.aspx?workitemId=920068" TargetMode="External" Id="Ra96c7c2c7f2045ee" /><Relationship Type="http://schemas.openxmlformats.org/officeDocument/2006/relationships/hyperlink" Target="https://www.3gpp.org/ftp/TSG_RAN/TSG_RAN/TSGR_96/Docs/RP-221181.zip" TargetMode="External" Id="R4b02d1331f7a4180" /><Relationship Type="http://schemas.openxmlformats.org/officeDocument/2006/relationships/hyperlink" Target="https://webapp.etsi.org/teldir/ListPersDetails.asp?PersId=43006" TargetMode="External" Id="R996853929d7f4a96" /><Relationship Type="http://schemas.openxmlformats.org/officeDocument/2006/relationships/hyperlink" Target="https://www.3gpp.org/ftp/TSG_RAN/TSG_RAN/TSGR_96/Docs/RP-221182.zip" TargetMode="External" Id="R3ba7da01b3934f7c" /><Relationship Type="http://schemas.openxmlformats.org/officeDocument/2006/relationships/hyperlink" Target="https://webapp.etsi.org/teldir/ListPersDetails.asp?PersId=78833" TargetMode="External" Id="R960391a5f537484d" /><Relationship Type="http://schemas.openxmlformats.org/officeDocument/2006/relationships/hyperlink" Target="https://portal.3gpp.org/desktopmodules/Release/ReleaseDetails.aspx?releaseId=192" TargetMode="External" Id="Rb1996c945ad44b34" /><Relationship Type="http://schemas.openxmlformats.org/officeDocument/2006/relationships/hyperlink" Target="https://portal.3gpp.org/desktopmodules/WorkItem/WorkItemDetails.aspx?workitemId=881002" TargetMode="External" Id="R910a452f1a954443" /><Relationship Type="http://schemas.openxmlformats.org/officeDocument/2006/relationships/hyperlink" Target="https://www.3gpp.org/ftp/TSG_RAN/TSG_RAN/TSGR_96/Docs/RP-221183.zip" TargetMode="External" Id="R0aff93d9233e4645" /><Relationship Type="http://schemas.openxmlformats.org/officeDocument/2006/relationships/hyperlink" Target="https://webapp.etsi.org/teldir/ListPersDetails.asp?PersId=78833" TargetMode="External" Id="Rf353473af1e24a2f" /><Relationship Type="http://schemas.openxmlformats.org/officeDocument/2006/relationships/hyperlink" Target="https://portal.3gpp.org/desktopmodules/Release/ReleaseDetails.aspx?releaseId=192" TargetMode="External" Id="Re73fb66a93e54193" /><Relationship Type="http://schemas.openxmlformats.org/officeDocument/2006/relationships/hyperlink" Target="https://portal.3gpp.org/desktopmodules/WorkItem/WorkItemDetails.aspx?workitemId=881002" TargetMode="External" Id="Rc57e1c8116f64ee6" /><Relationship Type="http://schemas.openxmlformats.org/officeDocument/2006/relationships/hyperlink" Target="https://www.3gpp.org/ftp/TSG_RAN/TSG_RAN/TSGR_96/Docs/RP-221184.zip" TargetMode="External" Id="R9162531eb75f47c4" /><Relationship Type="http://schemas.openxmlformats.org/officeDocument/2006/relationships/hyperlink" Target="https://webapp.etsi.org/teldir/ListPersDetails.asp?PersId=78833" TargetMode="External" Id="R01bb1786d2db4ce1" /><Relationship Type="http://schemas.openxmlformats.org/officeDocument/2006/relationships/hyperlink" Target="https://portal.3gpp.org/desktopmodules/Release/ReleaseDetails.aspx?releaseId=192" TargetMode="External" Id="Re2e13df34fee4a62" /><Relationship Type="http://schemas.openxmlformats.org/officeDocument/2006/relationships/hyperlink" Target="https://portal.3gpp.org/desktopmodules/Specifications/SpecificationDetails.aspx?specificationId=3788" TargetMode="External" Id="R95c18308906a4000" /><Relationship Type="http://schemas.openxmlformats.org/officeDocument/2006/relationships/hyperlink" Target="https://www.3gpp.org/ftp/TSG_RAN/TSG_RAN/TSGR_96/Docs/RP-221185.zip" TargetMode="External" Id="Rb9877daf99d24560" /><Relationship Type="http://schemas.openxmlformats.org/officeDocument/2006/relationships/hyperlink" Target="https://webapp.etsi.org/teldir/ListPersDetails.asp?PersId=78833" TargetMode="External" Id="Rcfb3b8781c5b46cd" /><Relationship Type="http://schemas.openxmlformats.org/officeDocument/2006/relationships/hyperlink" Target="https://portal.3gpp.org/desktopmodules/Release/ReleaseDetails.aspx?releaseId=192" TargetMode="External" Id="R53468dbf73314e4e" /><Relationship Type="http://schemas.openxmlformats.org/officeDocument/2006/relationships/hyperlink" Target="https://portal.3gpp.org/desktopmodules/Specifications/SpecificationDetails.aspx?specificationId=3888" TargetMode="External" Id="R29628f888e754c24" /><Relationship Type="http://schemas.openxmlformats.org/officeDocument/2006/relationships/hyperlink" Target="https://portal.3gpp.org/desktopmodules/WorkItem/WorkItemDetails.aspx?workitemId=860142" TargetMode="External" Id="R62abda4008124a26" /><Relationship Type="http://schemas.openxmlformats.org/officeDocument/2006/relationships/hyperlink" Target="https://www.3gpp.org/ftp/TSG_RAN/TSG_RAN/TSGR_96/Docs/RP-221186.zip" TargetMode="External" Id="R18835bdfecf34f50" /><Relationship Type="http://schemas.openxmlformats.org/officeDocument/2006/relationships/hyperlink" Target="https://webapp.etsi.org/teldir/ListPersDetails.asp?PersId=78833" TargetMode="External" Id="Reabfd4758a1c45c3" /><Relationship Type="http://schemas.openxmlformats.org/officeDocument/2006/relationships/hyperlink" Target="https://portal.3gpp.org/desktopmodules/Release/ReleaseDetails.aspx?releaseId=192" TargetMode="External" Id="R225b5379068d4456" /><Relationship Type="http://schemas.openxmlformats.org/officeDocument/2006/relationships/hyperlink" Target="https://portal.3gpp.org/desktopmodules/WorkItem/WorkItemDetails.aspx?workitemId=860242" TargetMode="External" Id="Rb0417d0b3be6410c" /><Relationship Type="http://schemas.openxmlformats.org/officeDocument/2006/relationships/hyperlink" Target="https://www.3gpp.org/ftp/TSG_RAN/TSG_RAN/TSGR_96/Docs/RP-221187.zip" TargetMode="External" Id="R36ed472063fe4f1f" /><Relationship Type="http://schemas.openxmlformats.org/officeDocument/2006/relationships/hyperlink" Target="https://webapp.etsi.org/teldir/ListPersDetails.asp?PersId=71851" TargetMode="External" Id="R88d0ea3fb1ae4894" /><Relationship Type="http://schemas.openxmlformats.org/officeDocument/2006/relationships/hyperlink" Target="https://portal.3gpp.org/ngppapp/CreateTdoc.aspx?mode=view&amp;contributionId=1341255" TargetMode="External" Id="Rda3d07abfadb43fb" /><Relationship Type="http://schemas.openxmlformats.org/officeDocument/2006/relationships/hyperlink" Target="https://portal.3gpp.org/desktopmodules/Release/ReleaseDetails.aspx?releaseId=192" TargetMode="External" Id="Rbdb12bbf0bb24be9" /><Relationship Type="http://schemas.openxmlformats.org/officeDocument/2006/relationships/hyperlink" Target="https://portal.3gpp.org/desktopmodules/WorkItem/WorkItemDetails.aspx?workitemId=911205" TargetMode="External" Id="R9ba49269fd84478a" /><Relationship Type="http://schemas.openxmlformats.org/officeDocument/2006/relationships/hyperlink" Target="https://www.3gpp.org/ftp/TSG_RAN/TSG_RAN/TSGR_96/Docs/RP-221188.zip" TargetMode="External" Id="Rd31ee32626c7403e" /><Relationship Type="http://schemas.openxmlformats.org/officeDocument/2006/relationships/hyperlink" Target="https://webapp.etsi.org/teldir/ListPersDetails.asp?PersId=88356" TargetMode="External" Id="Racbc0a88a1e54868" /><Relationship Type="http://schemas.openxmlformats.org/officeDocument/2006/relationships/hyperlink" Target="https://portal.3gpp.org/desktopmodules/Release/ReleaseDetails.aspx?releaseId=192" TargetMode="External" Id="R3bbd10d636f24fdc" /><Relationship Type="http://schemas.openxmlformats.org/officeDocument/2006/relationships/hyperlink" Target="https://portal.3gpp.org/desktopmodules/WorkItem/WorkItemDetails.aspx?workitemId=880091" TargetMode="External" Id="Rd1e4734a8ba142cf" /><Relationship Type="http://schemas.openxmlformats.org/officeDocument/2006/relationships/hyperlink" Target="https://www.3gpp.org/ftp/TSG_RAN/TSG_RAN/TSGR_96/Docs/RP-221189.zip" TargetMode="External" Id="Ra019b712929d4cb5" /><Relationship Type="http://schemas.openxmlformats.org/officeDocument/2006/relationships/hyperlink" Target="https://webapp.etsi.org/teldir/ListPersDetails.asp?PersId=88356" TargetMode="External" Id="Rd71a92b47e374083" /><Relationship Type="http://schemas.openxmlformats.org/officeDocument/2006/relationships/hyperlink" Target="https://portal.3gpp.org/desktopmodules/Release/ReleaseDetails.aspx?releaseId=192" TargetMode="External" Id="R35bd5a3406104b61" /><Relationship Type="http://schemas.openxmlformats.org/officeDocument/2006/relationships/hyperlink" Target="https://portal.3gpp.org/desktopmodules/WorkItem/WorkItemDetails.aspx?workitemId=880091" TargetMode="External" Id="R1de72cd26abe4804" /><Relationship Type="http://schemas.openxmlformats.org/officeDocument/2006/relationships/hyperlink" Target="https://www.3gpp.org/ftp/TSG_RAN/TSG_RAN/TSGR_96/Docs/RP-221190.zip" TargetMode="External" Id="R7fd8736c43084867" /><Relationship Type="http://schemas.openxmlformats.org/officeDocument/2006/relationships/hyperlink" Target="https://webapp.etsi.org/teldir/ListPersDetails.asp?PersId=88356" TargetMode="External" Id="R12b686cd88094661" /><Relationship Type="http://schemas.openxmlformats.org/officeDocument/2006/relationships/hyperlink" Target="https://portal.3gpp.org/desktopmodules/Release/ReleaseDetails.aspx?releaseId=192" TargetMode="External" Id="R231a16b222ee4876" /><Relationship Type="http://schemas.openxmlformats.org/officeDocument/2006/relationships/hyperlink" Target="https://portal.3gpp.org/desktopmodules/Specifications/SpecificationDetails.aspx?specificationId=3783" TargetMode="External" Id="R4478e33ec7ad40f1" /><Relationship Type="http://schemas.openxmlformats.org/officeDocument/2006/relationships/hyperlink" Target="https://portal.3gpp.org/desktopmodules/WorkItem/WorkItemDetails.aspx?workitemId=880191" TargetMode="External" Id="R19bb5f9a738846b0" /><Relationship Type="http://schemas.openxmlformats.org/officeDocument/2006/relationships/hyperlink" Target="https://www.3gpp.org/ftp/TSG_RAN/TSG_RAN/TSGR_96/Docs/RP-221191.zip" TargetMode="External" Id="R62cbbc9ad10c42ea" /><Relationship Type="http://schemas.openxmlformats.org/officeDocument/2006/relationships/hyperlink" Target="https://webapp.etsi.org/teldir/ListPersDetails.asp?PersId=73854" TargetMode="External" Id="R5fc53d88e7cb4283" /><Relationship Type="http://schemas.openxmlformats.org/officeDocument/2006/relationships/hyperlink" Target="https://portal.3gpp.org/desktopmodules/Release/ReleaseDetails.aspx?releaseId=192" TargetMode="External" Id="Rf99d73a82a15420c" /><Relationship Type="http://schemas.openxmlformats.org/officeDocument/2006/relationships/hyperlink" Target="https://portal.3gpp.org/desktopmodules/Specifications/SpecificationDetails.aspx?specificationId=3926" TargetMode="External" Id="R9e51640d7b0e496d" /><Relationship Type="http://schemas.openxmlformats.org/officeDocument/2006/relationships/hyperlink" Target="https://portal.3gpp.org/desktopmodules/WorkItem/WorkItemDetails.aspx?workitemId=860146" TargetMode="External" Id="R4c937d4196954604" /><Relationship Type="http://schemas.openxmlformats.org/officeDocument/2006/relationships/hyperlink" Target="https://www.3gpp.org/ftp/TSG_RAN/TSG_RAN/TSGR_96/Docs/RP-221192.zip" TargetMode="External" Id="R612f549614d4466c" /><Relationship Type="http://schemas.openxmlformats.org/officeDocument/2006/relationships/hyperlink" Target="https://webapp.etsi.org/teldir/ListPersDetails.asp?PersId=73854" TargetMode="External" Id="Ra8f9f4680ee2489c" /><Relationship Type="http://schemas.openxmlformats.org/officeDocument/2006/relationships/hyperlink" Target="https://portal.3gpp.org/desktopmodules/Release/ReleaseDetails.aspx?releaseId=192" TargetMode="External" Id="Ra79e228ee8364ecc" /><Relationship Type="http://schemas.openxmlformats.org/officeDocument/2006/relationships/hyperlink" Target="https://portal.3gpp.org/desktopmodules/Specifications/SpecificationDetails.aspx?specificationId=3982" TargetMode="External" Id="Ra82999d876864308" /><Relationship Type="http://schemas.openxmlformats.org/officeDocument/2006/relationships/hyperlink" Target="https://portal.3gpp.org/desktopmodules/WorkItem/WorkItemDetails.aspx?workitemId=860146" TargetMode="External" Id="R7ef9188ab1a94e65" /><Relationship Type="http://schemas.openxmlformats.org/officeDocument/2006/relationships/hyperlink" Target="https://www.3gpp.org/ftp/TSG_RAN/TSG_RAN/TSGR_96/Docs/RP-221193.zip" TargetMode="External" Id="Ra3e2cbec8dda4c50" /><Relationship Type="http://schemas.openxmlformats.org/officeDocument/2006/relationships/hyperlink" Target="https://webapp.etsi.org/teldir/ListPersDetails.asp?PersId=85327" TargetMode="External" Id="R1ba08806b6284557" /><Relationship Type="http://schemas.openxmlformats.org/officeDocument/2006/relationships/hyperlink" Target="https://portal.3gpp.org/desktopmodules/Release/ReleaseDetails.aspx?releaseId=192" TargetMode="External" Id="Rea726b5801f446d8" /><Relationship Type="http://schemas.openxmlformats.org/officeDocument/2006/relationships/hyperlink" Target="https://portal.3gpp.org/desktopmodules/WorkItem/WorkItemDetails.aspx?workitemId=950060" TargetMode="External" Id="R68b12e4961d548da" /><Relationship Type="http://schemas.openxmlformats.org/officeDocument/2006/relationships/hyperlink" Target="https://www.3gpp.org/ftp/TSG_RAN/TSG_RAN/TSGR_96/Docs/RP-221194.zip" TargetMode="External" Id="Rbd9657e0bda24a1f" /><Relationship Type="http://schemas.openxmlformats.org/officeDocument/2006/relationships/hyperlink" Target="https://webapp.etsi.org/teldir/ListPersDetails.asp?PersId=85327" TargetMode="External" Id="Rfbcf181bec7d4cea" /><Relationship Type="http://schemas.openxmlformats.org/officeDocument/2006/relationships/hyperlink" Target="https://portal.3gpp.org/desktopmodules/Release/ReleaseDetails.aspx?releaseId=192" TargetMode="External" Id="R97f1947a3acc4391" /><Relationship Type="http://schemas.openxmlformats.org/officeDocument/2006/relationships/hyperlink" Target="https://portal.3gpp.org/desktopmodules/WorkItem/WorkItemDetails.aspx?workitemId=950060" TargetMode="External" Id="R4a1a032bc98b4f6a" /><Relationship Type="http://schemas.openxmlformats.org/officeDocument/2006/relationships/hyperlink" Target="https://www.3gpp.org/ftp/TSG_RAN/TSG_RAN/TSGR_96/Docs/RP-221195.zip" TargetMode="External" Id="Rb2e280a7b1c745fc" /><Relationship Type="http://schemas.openxmlformats.org/officeDocument/2006/relationships/hyperlink" Target="https://webapp.etsi.org/teldir/ListPersDetails.asp?PersId=61569" TargetMode="External" Id="Rd7651029be3f493b" /><Relationship Type="http://schemas.openxmlformats.org/officeDocument/2006/relationships/hyperlink" Target="https://portal.3gpp.org/desktopmodules/Release/ReleaseDetails.aspx?releaseId=191" TargetMode="External" Id="R738f068d089a403f" /><Relationship Type="http://schemas.openxmlformats.org/officeDocument/2006/relationships/hyperlink" Target="https://portal.3gpp.org/desktopmodules/WorkItem/WorkItemDetails.aspx?workitemId=911001" TargetMode="External" Id="R9c85176b77db49b0" /><Relationship Type="http://schemas.openxmlformats.org/officeDocument/2006/relationships/hyperlink" Target="https://www.3gpp.org/ftp/TSG_RAN/TSG_RAN/TSGR_96/Docs/RP-221196.zip" TargetMode="External" Id="Radcea79e42864c6f" /><Relationship Type="http://schemas.openxmlformats.org/officeDocument/2006/relationships/hyperlink" Target="https://webapp.etsi.org/teldir/ListPersDetails.asp?PersId=61569" TargetMode="External" Id="R7866e7ab11f5424d" /><Relationship Type="http://schemas.openxmlformats.org/officeDocument/2006/relationships/hyperlink" Target="https://portal.3gpp.org/ngppapp/CreateTdoc.aspx?mode=view&amp;contributionId=1341275" TargetMode="External" Id="Rfe3ba80645ae461d" /><Relationship Type="http://schemas.openxmlformats.org/officeDocument/2006/relationships/hyperlink" Target="https://portal.3gpp.org/desktopmodules/Release/ReleaseDetails.aspx?releaseId=193" TargetMode="External" Id="Rff0aad3030b547ad" /><Relationship Type="http://schemas.openxmlformats.org/officeDocument/2006/relationships/hyperlink" Target="https://portal.3gpp.org/desktopmodules/WorkItem/WorkItemDetails.aspx?workitemId=950067" TargetMode="External" Id="R02b075df3c7e4914" /><Relationship Type="http://schemas.openxmlformats.org/officeDocument/2006/relationships/hyperlink" Target="https://www.3gpp.org/ftp/TSG_RAN/TSG_RAN/TSGR_96/Docs/RP-221197.zip" TargetMode="External" Id="R9b193437ca174216" /><Relationship Type="http://schemas.openxmlformats.org/officeDocument/2006/relationships/hyperlink" Target="https://webapp.etsi.org/teldir/ListPersDetails.asp?PersId=73601" TargetMode="External" Id="R3b0edb7b545143e0" /><Relationship Type="http://schemas.openxmlformats.org/officeDocument/2006/relationships/hyperlink" Target="https://portal.3gpp.org/desktopmodules/Release/ReleaseDetails.aspx?releaseId=192" TargetMode="External" Id="R57bfe0ea4655410a" /><Relationship Type="http://schemas.openxmlformats.org/officeDocument/2006/relationships/hyperlink" Target="https://portal.3gpp.org/desktopmodules/WorkItem/WorkItemDetails.aspx?workitemId=860145" TargetMode="External" Id="R5cec2bca41f94987" /><Relationship Type="http://schemas.openxmlformats.org/officeDocument/2006/relationships/hyperlink" Target="https://www.3gpp.org/ftp/TSG_RAN/TSG_RAN/TSGR_96/Docs/RP-221198.zip" TargetMode="External" Id="R70e53af2c2c2414d" /><Relationship Type="http://schemas.openxmlformats.org/officeDocument/2006/relationships/hyperlink" Target="https://webapp.etsi.org/teldir/ListPersDetails.asp?PersId=73601" TargetMode="External" Id="R7bd9e581aac44cd3" /><Relationship Type="http://schemas.openxmlformats.org/officeDocument/2006/relationships/hyperlink" Target="https://portal.3gpp.org/desktopmodules/Release/ReleaseDetails.aspx?releaseId=192" TargetMode="External" Id="Re2ee5503898f40b2" /><Relationship Type="http://schemas.openxmlformats.org/officeDocument/2006/relationships/hyperlink" Target="https://portal.3gpp.org/desktopmodules/WorkItem/WorkItemDetails.aspx?workitemId=860245" TargetMode="External" Id="R26d0bc16b58748fe" /><Relationship Type="http://schemas.openxmlformats.org/officeDocument/2006/relationships/hyperlink" Target="https://www.3gpp.org/ftp/TSG_RAN/TSG_RAN/TSGR_96/Docs/RP-221199.zip" TargetMode="External" Id="R42d1a6ce1b7f4eda" /><Relationship Type="http://schemas.openxmlformats.org/officeDocument/2006/relationships/hyperlink" Target="https://webapp.etsi.org/teldir/ListPersDetails.asp?PersId=69954" TargetMode="External" Id="Rba32795a395841a2" /><Relationship Type="http://schemas.openxmlformats.org/officeDocument/2006/relationships/hyperlink" Target="https://portal.3gpp.org/ngppapp/CreateTdoc.aspx?mode=view&amp;contributionId=1341260" TargetMode="External" Id="Rd780c21058bf43a1" /><Relationship Type="http://schemas.openxmlformats.org/officeDocument/2006/relationships/hyperlink" Target="https://portal.3gpp.org/desktopmodules/Release/ReleaseDetails.aspx?releaseId=192" TargetMode="External" Id="R1d36b3391e54418f" /><Relationship Type="http://schemas.openxmlformats.org/officeDocument/2006/relationships/hyperlink" Target="https://portal.3gpp.org/desktopmodules/WorkItem/WorkItemDetails.aspx?workitemId=920073" TargetMode="External" Id="Rc37d36a0d12c47f9" /><Relationship Type="http://schemas.openxmlformats.org/officeDocument/2006/relationships/hyperlink" Target="https://www.3gpp.org/ftp/TSG_RAN/TSG_RAN/TSGR_96/Docs/RP-221200.zip" TargetMode="External" Id="R0b222ac15ebe466f" /><Relationship Type="http://schemas.openxmlformats.org/officeDocument/2006/relationships/hyperlink" Target="https://webapp.etsi.org/teldir/ListPersDetails.asp?PersId=69954" TargetMode="External" Id="Rebe9e90866a94fd6" /><Relationship Type="http://schemas.openxmlformats.org/officeDocument/2006/relationships/hyperlink" Target="https://portal.3gpp.org/ngppapp/CreateTdoc.aspx?mode=view&amp;contributionId=1341280" TargetMode="External" Id="R1061ac3032534c2d" /><Relationship Type="http://schemas.openxmlformats.org/officeDocument/2006/relationships/hyperlink" Target="https://portal.3gpp.org/desktopmodules/Release/ReleaseDetails.aspx?releaseId=192" TargetMode="External" Id="R7ef0b87b54964928" /><Relationship Type="http://schemas.openxmlformats.org/officeDocument/2006/relationships/hyperlink" Target="https://portal.3gpp.org/desktopmodules/WorkItem/WorkItemDetails.aspx?workitemId=920073" TargetMode="External" Id="R51609529449c4db3" /><Relationship Type="http://schemas.openxmlformats.org/officeDocument/2006/relationships/hyperlink" Target="https://www.3gpp.org/ftp/TSG_RAN/TSG_RAN/TSGR_96/Docs/RP-221201.zip" TargetMode="External" Id="R4decf2d076664e83" /><Relationship Type="http://schemas.openxmlformats.org/officeDocument/2006/relationships/hyperlink" Target="https://webapp.etsi.org/teldir/ListPersDetails.asp?PersId=69954" TargetMode="External" Id="R6dd80459bd264c17" /><Relationship Type="http://schemas.openxmlformats.org/officeDocument/2006/relationships/hyperlink" Target="https://portal.3gpp.org/desktopmodules/Release/ReleaseDetails.aspx?releaseId=192" TargetMode="External" Id="Rd6323e1703b74be7" /><Relationship Type="http://schemas.openxmlformats.org/officeDocument/2006/relationships/hyperlink" Target="https://portal.3gpp.org/desktopmodules/WorkItem/WorkItemDetails.aspx?workitemId=920173" TargetMode="External" Id="Recad78cc14074dea" /><Relationship Type="http://schemas.openxmlformats.org/officeDocument/2006/relationships/hyperlink" Target="https://www.3gpp.org/ftp/TSG_RAN/TSG_RAN/TSGR_96/Docs/RP-221202.zip" TargetMode="External" Id="Rfe4dd8fa71204b3e" /><Relationship Type="http://schemas.openxmlformats.org/officeDocument/2006/relationships/hyperlink" Target="https://webapp.etsi.org/teldir/ListPersDetails.asp?PersId=69954" TargetMode="External" Id="Rda1560e1d8784cb1" /><Relationship Type="http://schemas.openxmlformats.org/officeDocument/2006/relationships/hyperlink" Target="https://portal.3gpp.org/ngppapp/CreateTdoc.aspx?mode=view&amp;contributionId=1341326" TargetMode="External" Id="Ra1dbfee8bac943f5" /><Relationship Type="http://schemas.openxmlformats.org/officeDocument/2006/relationships/hyperlink" Target="https://portal.3gpp.org/desktopmodules/Release/ReleaseDetails.aspx?releaseId=193" TargetMode="External" Id="Rca91d9bfba7845f5" /><Relationship Type="http://schemas.openxmlformats.org/officeDocument/2006/relationships/hyperlink" Target="https://www.3gpp.org/ftp/TSG_RAN/TSG_RAN/TSGR_96/Docs/RP-221203.zip" TargetMode="External" Id="R2779583120ea453c" /><Relationship Type="http://schemas.openxmlformats.org/officeDocument/2006/relationships/hyperlink" Target="https://webapp.etsi.org/teldir/ListPersDetails.asp?PersId=69954" TargetMode="External" Id="R71b93cdf01f8462a" /><Relationship Type="http://schemas.openxmlformats.org/officeDocument/2006/relationships/hyperlink" Target="https://portal.3gpp.org/desktopmodules/Release/ReleaseDetails.aspx?releaseId=192" TargetMode="External" Id="R5231f41117854e6e" /><Relationship Type="http://schemas.openxmlformats.org/officeDocument/2006/relationships/hyperlink" Target="https://portal.3gpp.org/desktopmodules/Specifications/SpecificationDetails.aspx?specificationId=3860" TargetMode="External" Id="Racb06dab051c4041" /><Relationship Type="http://schemas.openxmlformats.org/officeDocument/2006/relationships/hyperlink" Target="https://portal.3gpp.org/desktopmodules/WorkItem/WorkItemDetails.aspx?workitemId=890159" TargetMode="External" Id="R7fe0a3c98565488f" /><Relationship Type="http://schemas.openxmlformats.org/officeDocument/2006/relationships/hyperlink" Target="https://www.3gpp.org/ftp/TSG_RAN/TSG_RAN/TSGR_96/Docs/RP-221204.zip" TargetMode="External" Id="Rc4d8ab4781ea48f0" /><Relationship Type="http://schemas.openxmlformats.org/officeDocument/2006/relationships/hyperlink" Target="https://webapp.etsi.org/teldir/ListPersDetails.asp?PersId=69954" TargetMode="External" Id="R8ab18399a7ce4820" /><Relationship Type="http://schemas.openxmlformats.org/officeDocument/2006/relationships/hyperlink" Target="https://portal.3gpp.org/ngppapp/CreateTdoc.aspx?mode=view&amp;contributionId=1341269" TargetMode="External" Id="R1ecc119dd8614923" /><Relationship Type="http://schemas.openxmlformats.org/officeDocument/2006/relationships/hyperlink" Target="https://portal.3gpp.org/desktopmodules/Release/ReleaseDetails.aspx?releaseId=192" TargetMode="External" Id="Rd09bd7dc1f1b430b" /><Relationship Type="http://schemas.openxmlformats.org/officeDocument/2006/relationships/hyperlink" Target="https://portal.3gpp.org/desktopmodules/WorkItem/WorkItemDetails.aspx?workitemId=890059" TargetMode="External" Id="Ra19d6cf269784627" /><Relationship Type="http://schemas.openxmlformats.org/officeDocument/2006/relationships/hyperlink" Target="https://www.3gpp.org/ftp/TSG_RAN/TSG_RAN/TSGR_96/Docs/RP-221205.zip" TargetMode="External" Id="R26a5b21d713c4fbd" /><Relationship Type="http://schemas.openxmlformats.org/officeDocument/2006/relationships/hyperlink" Target="https://webapp.etsi.org/teldir/ListPersDetails.asp?PersId=69954" TargetMode="External" Id="R629c0cb076e34265" /><Relationship Type="http://schemas.openxmlformats.org/officeDocument/2006/relationships/hyperlink" Target="https://portal.3gpp.org/desktopmodules/Release/ReleaseDetails.aspx?releaseId=192" TargetMode="External" Id="R59f87a523f0a43d1" /><Relationship Type="http://schemas.openxmlformats.org/officeDocument/2006/relationships/hyperlink" Target="https://portal.3gpp.org/desktopmodules/WorkItem/WorkItemDetails.aspx?workitemId=890059" TargetMode="External" Id="R977f249c0627441d" /><Relationship Type="http://schemas.openxmlformats.org/officeDocument/2006/relationships/hyperlink" Target="https://www.3gpp.org/ftp/TSG_RAN/TSG_RAN/TSGR_96/Docs/RP-221206.zip" TargetMode="External" Id="Rcb38fbebe86b4f56" /><Relationship Type="http://schemas.openxmlformats.org/officeDocument/2006/relationships/hyperlink" Target="https://webapp.etsi.org/teldir/ListPersDetails.asp?PersId=69954" TargetMode="External" Id="Rf49fcd44dfcd4d37" /><Relationship Type="http://schemas.openxmlformats.org/officeDocument/2006/relationships/hyperlink" Target="https://portal.3gpp.org/desktopmodules/Release/ReleaseDetails.aspx?releaseId=192" TargetMode="External" Id="R7de14165b88a4ef5" /><Relationship Type="http://schemas.openxmlformats.org/officeDocument/2006/relationships/hyperlink" Target="https://portal.3gpp.org/desktopmodules/WorkItem/WorkItemDetails.aspx?workitemId=890159" TargetMode="External" Id="R9dee743397c64909" /><Relationship Type="http://schemas.openxmlformats.org/officeDocument/2006/relationships/hyperlink" Target="https://www.3gpp.org/ftp/TSG_RAN/TSG_RAN/TSGR_96/Docs/RP-221207.zip" TargetMode="External" Id="Rcb84e7e9ed3f479f" /><Relationship Type="http://schemas.openxmlformats.org/officeDocument/2006/relationships/hyperlink" Target="https://webapp.etsi.org/teldir/ListPersDetails.asp?PersId=69954" TargetMode="External" Id="R1fed52ef95d6461c" /><Relationship Type="http://schemas.openxmlformats.org/officeDocument/2006/relationships/hyperlink" Target="https://portal.3gpp.org/desktopmodules/Release/ReleaseDetails.aspx?releaseId=193" TargetMode="External" Id="Rf26d3ea998bd449b" /><Relationship Type="http://schemas.openxmlformats.org/officeDocument/2006/relationships/hyperlink" Target="https://portal.3gpp.org/desktopmodules/WorkItem/WorkItemDetails.aspx?workitemId=950076" TargetMode="External" Id="Rd1f94b80ac3847a9" /><Relationship Type="http://schemas.openxmlformats.org/officeDocument/2006/relationships/hyperlink" Target="https://www.3gpp.org/ftp/TSG_RAN/TSG_RAN/TSGR_96/Docs/RP-221208.zip" TargetMode="External" Id="R51855e51a100444e" /><Relationship Type="http://schemas.openxmlformats.org/officeDocument/2006/relationships/hyperlink" Target="https://webapp.etsi.org/teldir/ListPersDetails.asp?PersId=69954" TargetMode="External" Id="Re59c528a9984427f" /><Relationship Type="http://schemas.openxmlformats.org/officeDocument/2006/relationships/hyperlink" Target="https://portal.3gpp.org/ngppapp/CreateTdoc.aspx?mode=view&amp;contributionId=1341347" TargetMode="External" Id="R056f23f344a748ad" /><Relationship Type="http://schemas.openxmlformats.org/officeDocument/2006/relationships/hyperlink" Target="https://portal.3gpp.org/desktopmodules/Release/ReleaseDetails.aspx?releaseId=193" TargetMode="External" Id="Rf3c73de50ace4428" /><Relationship Type="http://schemas.openxmlformats.org/officeDocument/2006/relationships/hyperlink" Target="https://portal.3gpp.org/desktopmodules/WorkItem/WorkItemDetails.aspx?workitemId=950076" TargetMode="External" Id="Rde460c02f5774332" /><Relationship Type="http://schemas.openxmlformats.org/officeDocument/2006/relationships/hyperlink" Target="https://www.3gpp.org/ftp/TSG_RAN/TSG_RAN/TSGR_96/Docs/RP-221209.zip" TargetMode="External" Id="Rdaa1e0d345ec446b" /><Relationship Type="http://schemas.openxmlformats.org/officeDocument/2006/relationships/hyperlink" Target="https://webapp.etsi.org/teldir/ListPersDetails.asp?PersId=63414" TargetMode="External" Id="Ra5e8d55956134c2c" /><Relationship Type="http://schemas.openxmlformats.org/officeDocument/2006/relationships/hyperlink" Target="https://portal.3gpp.org/desktopmodules/Release/ReleaseDetails.aspx?releaseId=193" TargetMode="External" Id="R2d07fee2f59a405d" /><Relationship Type="http://schemas.openxmlformats.org/officeDocument/2006/relationships/hyperlink" Target="https://portal.3gpp.org/desktopmodules/WorkItem/WorkItemDetails.aspx?workitemId=780060" TargetMode="External" Id="Re3548f45f5be4c38" /><Relationship Type="http://schemas.openxmlformats.org/officeDocument/2006/relationships/hyperlink" Target="https://webapp.etsi.org/teldir/ListPersDetails.asp?PersId=63414" TargetMode="External" Id="R146d5beb2b2e4ec5" /><Relationship Type="http://schemas.openxmlformats.org/officeDocument/2006/relationships/hyperlink" Target="https://portal.3gpp.org/desktopmodules/Release/ReleaseDetails.aspx?releaseId=193" TargetMode="External" Id="R362077e04d0449ce" /><Relationship Type="http://schemas.openxmlformats.org/officeDocument/2006/relationships/hyperlink" Target="https://portal.3gpp.org/desktopmodules/Specifications/SpecificationDetails.aspx?specificationId=3436" TargetMode="External" Id="Re127f993d68d4908" /><Relationship Type="http://schemas.openxmlformats.org/officeDocument/2006/relationships/hyperlink" Target="https://portal.3gpp.org/desktopmodules/WorkItem/WorkItemDetails.aspx?workitemId=780060" TargetMode="External" Id="R70f6d27adb3e4f81" /><Relationship Type="http://schemas.openxmlformats.org/officeDocument/2006/relationships/hyperlink" Target="https://www.3gpp.org/ftp/TSG_RAN/TSG_RAN/TSGR_96/Docs/RP-221211.zip" TargetMode="External" Id="R992d2feb30d3425c" /><Relationship Type="http://schemas.openxmlformats.org/officeDocument/2006/relationships/hyperlink" Target="https://webapp.etsi.org/teldir/ListPersDetails.asp?PersId=63414" TargetMode="External" Id="Rd24da1d0ab904288" /><Relationship Type="http://schemas.openxmlformats.org/officeDocument/2006/relationships/hyperlink" Target="https://portal.3gpp.org/desktopmodules/Release/ReleaseDetails.aspx?releaseId=193" TargetMode="External" Id="R337ca949eb164608" /><Relationship Type="http://schemas.openxmlformats.org/officeDocument/2006/relationships/hyperlink" Target="https://portal.3gpp.org/desktopmodules/Specifications/SpecificationDetails.aspx?specificationId=3436" TargetMode="External" Id="R96543a00a2db46d2" /><Relationship Type="http://schemas.openxmlformats.org/officeDocument/2006/relationships/hyperlink" Target="https://portal.3gpp.org/desktopmodules/WorkItem/WorkItemDetails.aspx?workitemId=780060" TargetMode="External" Id="Rc96c721a528044ca" /><Relationship Type="http://schemas.openxmlformats.org/officeDocument/2006/relationships/hyperlink" Target="https://www.3gpp.org/ftp/TSG_RAN/TSG_RAN/TSGR_96/Docs/RP-221212.zip" TargetMode="External" Id="R45011bccf28a4af8" /><Relationship Type="http://schemas.openxmlformats.org/officeDocument/2006/relationships/hyperlink" Target="https://webapp.etsi.org/teldir/ListPersDetails.asp?PersId=63414" TargetMode="External" Id="R40f1018d9b394a24" /><Relationship Type="http://schemas.openxmlformats.org/officeDocument/2006/relationships/hyperlink" Target="https://portal.3gpp.org/ngppapp/CreateTdoc.aspx?mode=view&amp;contributionId=1313465" TargetMode="External" Id="R0371fa44d72548ff" /><Relationship Type="http://schemas.openxmlformats.org/officeDocument/2006/relationships/hyperlink" Target="https://portal.3gpp.org/desktopmodules/Release/ReleaseDetails.aspx?releaseId=192" TargetMode="External" Id="Ra9e47e7a9532409f" /><Relationship Type="http://schemas.openxmlformats.org/officeDocument/2006/relationships/hyperlink" Target="https://portal.3gpp.org/desktopmodules/WorkItem/WorkItemDetails.aspx?workitemId=880092" TargetMode="External" Id="R89c0ad7871674a37" /><Relationship Type="http://schemas.openxmlformats.org/officeDocument/2006/relationships/hyperlink" Target="https://www.3gpp.org/ftp/TSG_RAN/TSG_RAN/TSGR_96/Docs/RP-221213.zip" TargetMode="External" Id="Re74d2e1dbd564ced" /><Relationship Type="http://schemas.openxmlformats.org/officeDocument/2006/relationships/hyperlink" Target="https://webapp.etsi.org/teldir/ListPersDetails.asp?PersId=63414" TargetMode="External" Id="Reca0185a9b834c69" /><Relationship Type="http://schemas.openxmlformats.org/officeDocument/2006/relationships/hyperlink" Target="https://portal.3gpp.org/desktopmodules/Release/ReleaseDetails.aspx?releaseId=192" TargetMode="External" Id="R240ea0ad75db4d86" /><Relationship Type="http://schemas.openxmlformats.org/officeDocument/2006/relationships/hyperlink" Target="https://portal.3gpp.org/desktopmodules/WorkItem/WorkItemDetails.aspx?workitemId=880092" TargetMode="External" Id="Rd864cd04b2924f09" /><Relationship Type="http://schemas.openxmlformats.org/officeDocument/2006/relationships/hyperlink" Target="https://www.3gpp.org/ftp/TSG_RAN/TSG_RAN/TSGR_96/Docs/RP-221214.zip" TargetMode="External" Id="Rb38eb161a3f9474d" /><Relationship Type="http://schemas.openxmlformats.org/officeDocument/2006/relationships/hyperlink" Target="https://webapp.etsi.org/teldir/ListPersDetails.asp?PersId=63414" TargetMode="External" Id="R71e90371bbdb4020" /><Relationship Type="http://schemas.openxmlformats.org/officeDocument/2006/relationships/hyperlink" Target="https://portal.3gpp.org/desktopmodules/Release/ReleaseDetails.aspx?releaseId=193" TargetMode="External" Id="R7b3192ca29c443a9" /><Relationship Type="http://schemas.openxmlformats.org/officeDocument/2006/relationships/hyperlink" Target="https://www.3gpp.org/ftp/TSG_RAN/TSG_RAN/TSGR_96/Docs/RP-221215.zip" TargetMode="External" Id="R96b1851ed1af41cf" /><Relationship Type="http://schemas.openxmlformats.org/officeDocument/2006/relationships/hyperlink" Target="https://webapp.etsi.org/teldir/ListPersDetails.asp?PersId=58353" TargetMode="External" Id="Rd0b3387b135f4410" /><Relationship Type="http://schemas.openxmlformats.org/officeDocument/2006/relationships/hyperlink" Target="https://portal.3gpp.org/desktopmodules/Release/ReleaseDetails.aspx?releaseId=192" TargetMode="External" Id="R5bb02bf91ffd49c0" /><Relationship Type="http://schemas.openxmlformats.org/officeDocument/2006/relationships/hyperlink" Target="https://portal.3gpp.org/desktopmodules/Specifications/SpecificationDetails.aspx?specificationId=3925" TargetMode="External" Id="Refbf4de51c994e85" /><Relationship Type="http://schemas.openxmlformats.org/officeDocument/2006/relationships/hyperlink" Target="https://portal.3gpp.org/desktopmodules/WorkItem/WorkItemDetails.aspx?workitemId=911117" TargetMode="External" Id="R0d495d83e6e243c9" /><Relationship Type="http://schemas.openxmlformats.org/officeDocument/2006/relationships/hyperlink" Target="https://www.3gpp.org/ftp/TSG_RAN/TSG_RAN/TSGR_96/Docs/RP-221216.zip" TargetMode="External" Id="R72b6136112f140bc" /><Relationship Type="http://schemas.openxmlformats.org/officeDocument/2006/relationships/hyperlink" Target="https://webapp.etsi.org/teldir/ListPersDetails.asp?PersId=21633" TargetMode="External" Id="R014f8f995f334993" /><Relationship Type="http://schemas.openxmlformats.org/officeDocument/2006/relationships/hyperlink" Target="https://portal.3gpp.org/desktopmodules/Release/ReleaseDetails.aspx?releaseId=193" TargetMode="External" Id="Rb7bdecac98e14c15" /><Relationship Type="http://schemas.openxmlformats.org/officeDocument/2006/relationships/hyperlink" Target="https://portal.3gpp.org/desktopmodules/WorkItem/WorkItemDetails.aspx?workitemId=941006" TargetMode="External" Id="R81fca73054294360" /><Relationship Type="http://schemas.openxmlformats.org/officeDocument/2006/relationships/hyperlink" Target="https://www.3gpp.org/ftp/TSG_RAN/TSG_RAN/TSGR_96/Docs/RP-221217.zip" TargetMode="External" Id="R0bc3d0d0d4714476" /><Relationship Type="http://schemas.openxmlformats.org/officeDocument/2006/relationships/hyperlink" Target="https://webapp.etsi.org/teldir/ListPersDetails.asp?PersId=10602" TargetMode="External" Id="Rc7836d606484467c" /><Relationship Type="http://schemas.openxmlformats.org/officeDocument/2006/relationships/hyperlink" Target="https://portal.3gpp.org/desktopmodules/Release/ReleaseDetails.aspx?releaseId=189" TargetMode="External" Id="R1938356cc3bb4aef" /><Relationship Type="http://schemas.openxmlformats.org/officeDocument/2006/relationships/hyperlink" Target="https://portal.3gpp.org/desktopmodules/WorkItem/WorkItemDetails.aspx?workitemId=830085" TargetMode="External" Id="R981b3b3d6af64b6f" /><Relationship Type="http://schemas.openxmlformats.org/officeDocument/2006/relationships/hyperlink" Target="https://www.3gpp.org/ftp/TSG_RAN/TSG_RAN/TSGR_96/Docs/RP-221218.zip" TargetMode="External" Id="Re26e5e6c9f4542c8" /><Relationship Type="http://schemas.openxmlformats.org/officeDocument/2006/relationships/hyperlink" Target="https://webapp.etsi.org/teldir/ListPersDetails.asp?PersId=10602" TargetMode="External" Id="Ra66d50938ac84d07" /><Relationship Type="http://schemas.openxmlformats.org/officeDocument/2006/relationships/hyperlink" Target="https://portal.3gpp.org/desktopmodules/Release/ReleaseDetails.aspx?releaseId=190" TargetMode="External" Id="R92105ed936db4259" /><Relationship Type="http://schemas.openxmlformats.org/officeDocument/2006/relationships/hyperlink" Target="https://portal.3gpp.org/desktopmodules/WorkItem/WorkItemDetails.aspx?workitemId=770064" TargetMode="External" Id="Ra52d61e5c38f4c1c" /><Relationship Type="http://schemas.openxmlformats.org/officeDocument/2006/relationships/hyperlink" Target="https://www.3gpp.org/ftp/TSG_RAN/TSG_RAN/TSGR_96/Docs/RP-221219.zip" TargetMode="External" Id="R82c62741125f436c" /><Relationship Type="http://schemas.openxmlformats.org/officeDocument/2006/relationships/hyperlink" Target="https://webapp.etsi.org/teldir/ListPersDetails.asp?PersId=10602" TargetMode="External" Id="R6b55d7ccf9af417b" /><Relationship Type="http://schemas.openxmlformats.org/officeDocument/2006/relationships/hyperlink" Target="https://portal.3gpp.org/desktopmodules/Release/ReleaseDetails.aspx?releaseId=191" TargetMode="External" Id="R3a06a855a3aa4fc4" /><Relationship Type="http://schemas.openxmlformats.org/officeDocument/2006/relationships/hyperlink" Target="https://portal.3gpp.org/desktopmodules/WorkItem/WorkItemDetails.aspx?workitemId=810061" TargetMode="External" Id="Rf540f615ab164906" /><Relationship Type="http://schemas.openxmlformats.org/officeDocument/2006/relationships/hyperlink" Target="https://www.3gpp.org/ftp/TSG_RAN/TSG_RAN/TSGR_96/Docs/RP-221220.zip" TargetMode="External" Id="R47702b3e75e24228" /><Relationship Type="http://schemas.openxmlformats.org/officeDocument/2006/relationships/hyperlink" Target="https://webapp.etsi.org/teldir/ListPersDetails.asp?PersId=10602" TargetMode="External" Id="Racb0e5514c0c4a5c" /><Relationship Type="http://schemas.openxmlformats.org/officeDocument/2006/relationships/hyperlink" Target="https://portal.3gpp.org/desktopmodules/Release/ReleaseDetails.aspx?releaseId=191" TargetMode="External" Id="Re56f178478274989" /><Relationship Type="http://schemas.openxmlformats.org/officeDocument/2006/relationships/hyperlink" Target="https://portal.3gpp.org/desktopmodules/WorkItem/WorkItemDetails.aspx?workitemId=850062" TargetMode="External" Id="Rff99882d3b094e91" /><Relationship Type="http://schemas.openxmlformats.org/officeDocument/2006/relationships/hyperlink" Target="https://www.3gpp.org/ftp/TSG_RAN/TSG_RAN/TSGR_96/Docs/RP-221221.zip" TargetMode="External" Id="Red0c1bafd5704df4" /><Relationship Type="http://schemas.openxmlformats.org/officeDocument/2006/relationships/hyperlink" Target="https://webapp.etsi.org/teldir/ListPersDetails.asp?PersId=10602" TargetMode="External" Id="R92a98373bc334138" /><Relationship Type="http://schemas.openxmlformats.org/officeDocument/2006/relationships/hyperlink" Target="https://portal.3gpp.org/desktopmodules/Release/ReleaseDetails.aspx?releaseId=192" TargetMode="External" Id="R540b3bf982854d7e" /><Relationship Type="http://schemas.openxmlformats.org/officeDocument/2006/relationships/hyperlink" Target="https://portal.3gpp.org/desktopmodules/WorkItem/WorkItemDetails.aspx?workitemId=930051" TargetMode="External" Id="R6bd9414fce2e458e" /><Relationship Type="http://schemas.openxmlformats.org/officeDocument/2006/relationships/hyperlink" Target="https://www.3gpp.org/ftp/TSG_RAN/TSG_RAN/TSGR_96/Docs/RP-221222.zip" TargetMode="External" Id="R2d84faabffcf4f9d" /><Relationship Type="http://schemas.openxmlformats.org/officeDocument/2006/relationships/hyperlink" Target="https://webapp.etsi.org/teldir/ListPersDetails.asp?PersId=57089" TargetMode="External" Id="Rfa890a0506ab4379" /><Relationship Type="http://schemas.openxmlformats.org/officeDocument/2006/relationships/hyperlink" Target="https://portal.3gpp.org/desktopmodules/Release/ReleaseDetails.aspx?releaseId=191" TargetMode="External" Id="R820f14cfe4b0485e" /><Relationship Type="http://schemas.openxmlformats.org/officeDocument/2006/relationships/hyperlink" Target="https://portal.3gpp.org/desktopmodules/Specifications/SpecificationDetails.aspx?specificationId=3377" TargetMode="External" Id="Rd2814736b37d4dcc" /><Relationship Type="http://schemas.openxmlformats.org/officeDocument/2006/relationships/hyperlink" Target="https://portal.3gpp.org/desktopmodules/WorkItem/WorkItemDetails.aspx?workitemId=880072" TargetMode="External" Id="Rfd7c1d4dbcc0448b" /><Relationship Type="http://schemas.openxmlformats.org/officeDocument/2006/relationships/hyperlink" Target="https://www.3gpp.org/ftp/TSG_RAN/TSG_RAN/TSGR_96/Docs/RP-221223.zip" TargetMode="External" Id="R6d942de6ec0b486a" /><Relationship Type="http://schemas.openxmlformats.org/officeDocument/2006/relationships/hyperlink" Target="https://webapp.etsi.org/teldir/ListPersDetails.asp?PersId=75048" TargetMode="External" Id="R69540b4115b14dd3" /><Relationship Type="http://schemas.openxmlformats.org/officeDocument/2006/relationships/hyperlink" Target="https://portal.3gpp.org/desktopmodules/Release/ReleaseDetails.aspx?releaseId=193" TargetMode="External" Id="R9d2ef8b507e14dba" /><Relationship Type="http://schemas.openxmlformats.org/officeDocument/2006/relationships/hyperlink" Target="https://www.3gpp.org/ftp/TSG_RAN/TSG_RAN/TSGR_96/Docs/RP-221224.zip" TargetMode="External" Id="R3f6f4792e5ea40f2" /><Relationship Type="http://schemas.openxmlformats.org/officeDocument/2006/relationships/hyperlink" Target="https://webapp.etsi.org/teldir/ListPersDetails.asp?PersId=75048" TargetMode="External" Id="R9e3d0c635a0940ad" /><Relationship Type="http://schemas.openxmlformats.org/officeDocument/2006/relationships/hyperlink" Target="https://portal.3gpp.org/ngppapp/CreateTdoc.aspx?mode=view&amp;contributionId=1341243" TargetMode="External" Id="Rd42de278b6654385" /><Relationship Type="http://schemas.openxmlformats.org/officeDocument/2006/relationships/hyperlink" Target="https://portal.3gpp.org/desktopmodules/Release/ReleaseDetails.aspx?releaseId=193" TargetMode="External" Id="R3b663187661140f2" /><Relationship Type="http://schemas.openxmlformats.org/officeDocument/2006/relationships/hyperlink" Target="https://portal.3gpp.org/desktopmodules/WorkItem/WorkItemDetails.aspx?workitemId=950077" TargetMode="External" Id="Rc601045a629c4ba5" /><Relationship Type="http://schemas.openxmlformats.org/officeDocument/2006/relationships/hyperlink" Target="https://www.3gpp.org/ftp/TSG_RAN/TSG_RAN/TSGR_96/Docs/RP-221225.zip" TargetMode="External" Id="R291b7c0e77214bae" /><Relationship Type="http://schemas.openxmlformats.org/officeDocument/2006/relationships/hyperlink" Target="https://webapp.etsi.org/teldir/ListPersDetails.asp?PersId=75048" TargetMode="External" Id="R567f33fc602a4580" /><Relationship Type="http://schemas.openxmlformats.org/officeDocument/2006/relationships/hyperlink" Target="https://portal.3gpp.org/ngppapp/CreateTdoc.aspx?mode=view&amp;contributionId=1341242" TargetMode="External" Id="R766bcff2fe0f4d80" /><Relationship Type="http://schemas.openxmlformats.org/officeDocument/2006/relationships/hyperlink" Target="https://portal.3gpp.org/desktopmodules/Release/ReleaseDetails.aspx?releaseId=193" TargetMode="External" Id="R30cdc1bfe5ca4f48" /><Relationship Type="http://schemas.openxmlformats.org/officeDocument/2006/relationships/hyperlink" Target="https://portal.3gpp.org/desktopmodules/WorkItem/WorkItemDetails.aspx?workitemId=950077" TargetMode="External" Id="R23613c05f06c4adb" /><Relationship Type="http://schemas.openxmlformats.org/officeDocument/2006/relationships/hyperlink" Target="https://www.3gpp.org/ftp/TSG_RAN/TSG_RAN/TSGR_96/Docs/RP-221226.zip" TargetMode="External" Id="R399df8fc4df64978" /><Relationship Type="http://schemas.openxmlformats.org/officeDocument/2006/relationships/hyperlink" Target="https://webapp.etsi.org/teldir/ListPersDetails.asp?PersId=46968" TargetMode="External" Id="Rea02c37eb3624d7f" /><Relationship Type="http://schemas.openxmlformats.org/officeDocument/2006/relationships/hyperlink" Target="https://portal.3gpp.org/ngppapp/CreateTdoc.aspx?mode=view&amp;contributionId=1341256" TargetMode="External" Id="R202b7a5446dd41df" /><Relationship Type="http://schemas.openxmlformats.org/officeDocument/2006/relationships/hyperlink" Target="https://portal.3gpp.org/desktopmodules/Release/ReleaseDetails.aspx?releaseId=192" TargetMode="External" Id="Ra5781cac8ba74b93" /><Relationship Type="http://schemas.openxmlformats.org/officeDocument/2006/relationships/hyperlink" Target="https://portal.3gpp.org/desktopmodules/WorkItem/WorkItemDetails.aspx?workitemId=890256" TargetMode="External" Id="Re8ddf807432c4977" /><Relationship Type="http://schemas.openxmlformats.org/officeDocument/2006/relationships/hyperlink" Target="https://www.3gpp.org/ftp/TSG_RAN/TSG_RAN/TSGR_96/Docs/RP-221227.zip" TargetMode="External" Id="R42c62f09b1d3455d" /><Relationship Type="http://schemas.openxmlformats.org/officeDocument/2006/relationships/hyperlink" Target="https://webapp.etsi.org/teldir/ListPersDetails.asp?PersId=82696" TargetMode="External" Id="R7b313398758d4883" /><Relationship Type="http://schemas.openxmlformats.org/officeDocument/2006/relationships/hyperlink" Target="https://portal.3gpp.org/desktopmodules/Release/ReleaseDetails.aspx?releaseId=192" TargetMode="External" Id="R74b529c14a47498a" /><Relationship Type="http://schemas.openxmlformats.org/officeDocument/2006/relationships/hyperlink" Target="https://portal.3gpp.org/desktopmodules/WorkItem/WorkItemDetails.aspx?workitemId=880094" TargetMode="External" Id="Re44685cd9a9944e0" /><Relationship Type="http://schemas.openxmlformats.org/officeDocument/2006/relationships/hyperlink" Target="https://www.3gpp.org/ftp/TSG_RAN/TSG_RAN/TSGR_96/Docs/RP-221228.zip" TargetMode="External" Id="R754f4cd956164ca3" /><Relationship Type="http://schemas.openxmlformats.org/officeDocument/2006/relationships/hyperlink" Target="https://webapp.etsi.org/teldir/ListPersDetails.asp?PersId=82696" TargetMode="External" Id="Rdfa3aad2f3bb4a69" /><Relationship Type="http://schemas.openxmlformats.org/officeDocument/2006/relationships/hyperlink" Target="https://portal.3gpp.org/desktopmodules/Release/ReleaseDetails.aspx?releaseId=192" TargetMode="External" Id="R582af67696c74e30" /><Relationship Type="http://schemas.openxmlformats.org/officeDocument/2006/relationships/hyperlink" Target="https://portal.3gpp.org/desktopmodules/WorkItem/WorkItemDetails.aspx?workitemId=880094" TargetMode="External" Id="Rdbffdf6e3d7a44c4" /><Relationship Type="http://schemas.openxmlformats.org/officeDocument/2006/relationships/hyperlink" Target="https://www.3gpp.org/ftp/TSG_RAN/TSG_RAN/TSGR_96/Docs/RP-221229.zip" TargetMode="External" Id="R84e50f2951524d36" /><Relationship Type="http://schemas.openxmlformats.org/officeDocument/2006/relationships/hyperlink" Target="https://webapp.etsi.org/teldir/ListPersDetails.asp?PersId=93634" TargetMode="External" Id="Rd38b85f3f8a04c9e" /><Relationship Type="http://schemas.openxmlformats.org/officeDocument/2006/relationships/hyperlink" Target="https://portal.3gpp.org/desktopmodules/Release/ReleaseDetails.aspx?releaseId=193" TargetMode="External" Id="R58513b2af3d2453a" /><Relationship Type="http://schemas.openxmlformats.org/officeDocument/2006/relationships/hyperlink" Target="https://portal.3gpp.org/desktopmodules/WorkItem/WorkItemDetails.aspx?workitemId=940083" TargetMode="External" Id="R0956982e01994fd8" /><Relationship Type="http://schemas.openxmlformats.org/officeDocument/2006/relationships/hyperlink" Target="https://www.3gpp.org/ftp/TSG_RAN/TSG_RAN/TSGR_96/Docs/RP-221230.zip" TargetMode="External" Id="R842cae0894b14edc" /><Relationship Type="http://schemas.openxmlformats.org/officeDocument/2006/relationships/hyperlink" Target="https://webapp.etsi.org/teldir/ListPersDetails.asp?PersId=82696" TargetMode="External" Id="R5efdf650ba2f4507" /><Relationship Type="http://schemas.openxmlformats.org/officeDocument/2006/relationships/hyperlink" Target="https://portal.3gpp.org/desktopmodules/Release/ReleaseDetails.aspx?releaseId=192" TargetMode="External" Id="R3e671070c3e74464" /><Relationship Type="http://schemas.openxmlformats.org/officeDocument/2006/relationships/hyperlink" Target="https://portal.3gpp.org/desktopmodules/Specifications/SpecificationDetails.aspx?specificationId=3832" TargetMode="External" Id="Re7a8b03c5f084f4c" /><Relationship Type="http://schemas.openxmlformats.org/officeDocument/2006/relationships/hyperlink" Target="https://portal.3gpp.org/desktopmodules/WorkItem/WorkItemDetails.aspx?workitemId=880194" TargetMode="External" Id="R7eed25e8758f4c95" /><Relationship Type="http://schemas.openxmlformats.org/officeDocument/2006/relationships/hyperlink" Target="https://www.3gpp.org/ftp/TSG_RAN/TSG_RAN/TSGR_96/Docs/RP-221231.zip" TargetMode="External" Id="R345ea364cf15495f" /><Relationship Type="http://schemas.openxmlformats.org/officeDocument/2006/relationships/hyperlink" Target="https://webapp.etsi.org/teldir/ListPersDetails.asp?PersId=93634" TargetMode="External" Id="R3afc37c474c34319" /><Relationship Type="http://schemas.openxmlformats.org/officeDocument/2006/relationships/hyperlink" Target="https://portal.3gpp.org/desktopmodules/Release/ReleaseDetails.aspx?releaseId=193" TargetMode="External" Id="R1ab2559fbb824784" /><Relationship Type="http://schemas.openxmlformats.org/officeDocument/2006/relationships/hyperlink" Target="https://portal.3gpp.org/desktopmodules/WorkItem/WorkItemDetails.aspx?workitemId=940083" TargetMode="External" Id="R975abb65b2a0403a" /><Relationship Type="http://schemas.openxmlformats.org/officeDocument/2006/relationships/hyperlink" Target="https://www.3gpp.org/ftp/TSG_RAN/TSG_RAN/TSGR_96/Docs/RP-221232.zip" TargetMode="External" Id="Rd20c698515234a61" /><Relationship Type="http://schemas.openxmlformats.org/officeDocument/2006/relationships/hyperlink" Target="https://webapp.etsi.org/teldir/ListPersDetails.asp?PersId=43891" TargetMode="External" Id="R0daef0e48d644d2f" /><Relationship Type="http://schemas.openxmlformats.org/officeDocument/2006/relationships/hyperlink" Target="https://portal.3gpp.org/desktopmodules/Release/ReleaseDetails.aspx?releaseId=192" TargetMode="External" Id="R93d7335ee532481d" /><Relationship Type="http://schemas.openxmlformats.org/officeDocument/2006/relationships/hyperlink" Target="https://portal.3gpp.org/desktopmodules/WorkItem/WorkItemDetails.aspx?workitemId=881003" TargetMode="External" Id="R72093d57466f4b7d" /><Relationship Type="http://schemas.openxmlformats.org/officeDocument/2006/relationships/hyperlink" Target="https://www.3gpp.org/ftp/TSG_RAN/TSG_RAN/TSGR_96/Docs/RP-221233.zip" TargetMode="External" Id="R0b3605ee4d074234" /><Relationship Type="http://schemas.openxmlformats.org/officeDocument/2006/relationships/hyperlink" Target="https://webapp.etsi.org/teldir/ListPersDetails.asp?PersId=43891" TargetMode="External" Id="Ra9157f5a8b44438e" /><Relationship Type="http://schemas.openxmlformats.org/officeDocument/2006/relationships/hyperlink" Target="https://portal.3gpp.org/desktopmodules/Release/ReleaseDetails.aspx?releaseId=192" TargetMode="External" Id="Rba0a35acd8724b7e" /><Relationship Type="http://schemas.openxmlformats.org/officeDocument/2006/relationships/hyperlink" Target="https://portal.3gpp.org/desktopmodules/WorkItem/WorkItemDetails.aspx?workitemId=881003" TargetMode="External" Id="R070819f6e84640e6" /><Relationship Type="http://schemas.openxmlformats.org/officeDocument/2006/relationships/hyperlink" Target="https://www.3gpp.org/ftp/TSG_RAN/TSG_RAN/TSGR_96/Docs/RP-221234.zip" TargetMode="External" Id="Rda3d3a9486384ce8" /><Relationship Type="http://schemas.openxmlformats.org/officeDocument/2006/relationships/hyperlink" Target="https://webapp.etsi.org/teldir/ListPersDetails.asp?PersId=43891" TargetMode="External" Id="Rf4ee500001ac4f17" /><Relationship Type="http://schemas.openxmlformats.org/officeDocument/2006/relationships/hyperlink" Target="https://portal.3gpp.org/desktopmodules/Release/ReleaseDetails.aspx?releaseId=192" TargetMode="External" Id="Ra2dd9cd46ec9426f" /><Relationship Type="http://schemas.openxmlformats.org/officeDocument/2006/relationships/hyperlink" Target="https://portal.3gpp.org/desktopmodules/Specifications/SpecificationDetails.aspx?specificationId=3789" TargetMode="External" Id="R16cab715e33b4e4d" /><Relationship Type="http://schemas.openxmlformats.org/officeDocument/2006/relationships/hyperlink" Target="https://portal.3gpp.org/desktopmodules/WorkItem/WorkItemDetails.aspx?workitemId=881103" TargetMode="External" Id="Rf869e5704598496c" /><Relationship Type="http://schemas.openxmlformats.org/officeDocument/2006/relationships/hyperlink" Target="https://www.3gpp.org/ftp/TSG_RAN/TSG_RAN/TSGR_96/Docs/RP-221235.zip" TargetMode="External" Id="R6a4a27af865742ed" /><Relationship Type="http://schemas.openxmlformats.org/officeDocument/2006/relationships/hyperlink" Target="https://webapp.etsi.org/teldir/ListPersDetails.asp?PersId=43891" TargetMode="External" Id="Re06317d99c2b46d6" /><Relationship Type="http://schemas.openxmlformats.org/officeDocument/2006/relationships/hyperlink" Target="https://portal.3gpp.org/desktopmodules/Release/ReleaseDetails.aspx?releaseId=192" TargetMode="External" Id="Rd707b2bfb58a4a25" /><Relationship Type="http://schemas.openxmlformats.org/officeDocument/2006/relationships/hyperlink" Target="https://portal.3gpp.org/desktopmodules/WorkItem/WorkItemDetails.aspx?workitemId=881004" TargetMode="External" Id="R14e88d311cec49df" /><Relationship Type="http://schemas.openxmlformats.org/officeDocument/2006/relationships/hyperlink" Target="https://www.3gpp.org/ftp/TSG_RAN/TSG_RAN/TSGR_96/Docs/RP-221236.zip" TargetMode="External" Id="Rd1e6774471eb4184" /><Relationship Type="http://schemas.openxmlformats.org/officeDocument/2006/relationships/hyperlink" Target="https://webapp.etsi.org/teldir/ListPersDetails.asp?PersId=43891" TargetMode="External" Id="Rfc32a82f69f047aa" /><Relationship Type="http://schemas.openxmlformats.org/officeDocument/2006/relationships/hyperlink" Target="https://portal.3gpp.org/desktopmodules/Release/ReleaseDetails.aspx?releaseId=192" TargetMode="External" Id="R6c73c03822c24d85" /><Relationship Type="http://schemas.openxmlformats.org/officeDocument/2006/relationships/hyperlink" Target="https://portal.3gpp.org/desktopmodules/WorkItem/WorkItemDetails.aspx?workitemId=881004" TargetMode="External" Id="R712be221f7644bae" /><Relationship Type="http://schemas.openxmlformats.org/officeDocument/2006/relationships/hyperlink" Target="https://www.3gpp.org/ftp/TSG_RAN/TSG_RAN/TSGR_96/Docs/RP-221237.zip" TargetMode="External" Id="Rf3b177ce67744a39" /><Relationship Type="http://schemas.openxmlformats.org/officeDocument/2006/relationships/hyperlink" Target="https://webapp.etsi.org/teldir/ListPersDetails.asp?PersId=43891" TargetMode="External" Id="R826183c1945d4461" /><Relationship Type="http://schemas.openxmlformats.org/officeDocument/2006/relationships/hyperlink" Target="https://portal.3gpp.org/desktopmodules/Release/ReleaseDetails.aspx?releaseId=192" TargetMode="External" Id="Rfc23653279be413d" /><Relationship Type="http://schemas.openxmlformats.org/officeDocument/2006/relationships/hyperlink" Target="https://portal.3gpp.org/desktopmodules/Specifications/SpecificationDetails.aspx?specificationId=3790" TargetMode="External" Id="Rc439f614f7714b2a" /><Relationship Type="http://schemas.openxmlformats.org/officeDocument/2006/relationships/hyperlink" Target="https://portal.3gpp.org/desktopmodules/WorkItem/WorkItemDetails.aspx?workitemId=881104" TargetMode="External" Id="R23c9bf0e6f544172" /><Relationship Type="http://schemas.openxmlformats.org/officeDocument/2006/relationships/hyperlink" Target="https://www.3gpp.org/ftp/TSG_RAN/TSG_RAN/TSGR_96/Docs/RP-221238.zip" TargetMode="External" Id="R3b70e236014041ab" /><Relationship Type="http://schemas.openxmlformats.org/officeDocument/2006/relationships/hyperlink" Target="https://webapp.etsi.org/teldir/ListPersDetails.asp?PersId=57089" TargetMode="External" Id="R9372effe6b3a416c" /><Relationship Type="http://schemas.openxmlformats.org/officeDocument/2006/relationships/hyperlink" Target="https://portal.3gpp.org/desktopmodules/Release/ReleaseDetails.aspx?releaseId=192" TargetMode="External" Id="Rfa4f424baad14cd6" /><Relationship Type="http://schemas.openxmlformats.org/officeDocument/2006/relationships/hyperlink" Target="https://www.3gpp.org/ftp/TSG_RAN/TSG_RAN/TSGR_96/Docs/RP-221239.zip" TargetMode="External" Id="Rfedaeb207d734142" /><Relationship Type="http://schemas.openxmlformats.org/officeDocument/2006/relationships/hyperlink" Target="https://webapp.etsi.org/teldir/ListPersDetails.asp?PersId=85768" TargetMode="External" Id="Rc189ecebedf84a9c" /><Relationship Type="http://schemas.openxmlformats.org/officeDocument/2006/relationships/hyperlink" Target="https://portal.3gpp.org/desktopmodules/Release/ReleaseDetails.aspx?releaseId=192" TargetMode="External" Id="Ra4b84af2d02d48fa" /><Relationship Type="http://schemas.openxmlformats.org/officeDocument/2006/relationships/hyperlink" Target="https://portal.3gpp.org/desktopmodules/WorkItem/WorkItemDetails.aspx?workitemId=930055" TargetMode="External" Id="R42a5085ae18f43ca" /><Relationship Type="http://schemas.openxmlformats.org/officeDocument/2006/relationships/hyperlink" Target="https://www.3gpp.org/ftp/TSG_RAN/TSG_RAN/TSGR_96/Docs/RP-221240.zip" TargetMode="External" Id="R6a7506c0840546dc" /><Relationship Type="http://schemas.openxmlformats.org/officeDocument/2006/relationships/hyperlink" Target="https://webapp.etsi.org/teldir/ListPersDetails.asp?PersId=57089" TargetMode="External" Id="Rc4f870dc31a941be" /><Relationship Type="http://schemas.openxmlformats.org/officeDocument/2006/relationships/hyperlink" Target="https://portal.3gpp.org/desktopmodules/Release/ReleaseDetails.aspx?releaseId=192" TargetMode="External" Id="Rd6223c620a654093" /><Relationship Type="http://schemas.openxmlformats.org/officeDocument/2006/relationships/hyperlink" Target="https://www.3gpp.org/ftp/TSG_RAN/TSG_RAN/TSGR_96/Docs/RP-221241.zip" TargetMode="External" Id="Ra28ed511c74348bf" /><Relationship Type="http://schemas.openxmlformats.org/officeDocument/2006/relationships/hyperlink" Target="https://webapp.etsi.org/teldir/ListPersDetails.asp?PersId=57089" TargetMode="External" Id="R66893e549b244ccc" /><Relationship Type="http://schemas.openxmlformats.org/officeDocument/2006/relationships/hyperlink" Target="https://portal.3gpp.org/desktopmodules/Release/ReleaseDetails.aspx?releaseId=192" TargetMode="External" Id="Rbdb4c49d2f3c4d3f" /><Relationship Type="http://schemas.openxmlformats.org/officeDocument/2006/relationships/hyperlink" Target="https://www.3gpp.org/ftp/TSG_RAN/TSG_RAN/TSGR_96/Docs/RP-221242.zip" TargetMode="External" Id="R9174cf77d5694f3e" /><Relationship Type="http://schemas.openxmlformats.org/officeDocument/2006/relationships/hyperlink" Target="https://webapp.etsi.org/teldir/ListPersDetails.asp?PersId=85768" TargetMode="External" Id="Rd9f099c642da414b" /><Relationship Type="http://schemas.openxmlformats.org/officeDocument/2006/relationships/hyperlink" Target="https://portal.3gpp.org/desktopmodules/Release/ReleaseDetails.aspx?releaseId=192" TargetMode="External" Id="Rec887874916848ed" /><Relationship Type="http://schemas.openxmlformats.org/officeDocument/2006/relationships/hyperlink" Target="https://portal.3gpp.org/desktopmodules/WorkItem/WorkItemDetails.aspx?workitemId=930055" TargetMode="External" Id="R2da4186a5f37440d" /><Relationship Type="http://schemas.openxmlformats.org/officeDocument/2006/relationships/hyperlink" Target="https://www.3gpp.org/ftp/TSG_RAN/TSG_RAN/TSGR_96/Docs/RP-221243.zip" TargetMode="External" Id="R712095e8545a4111" /><Relationship Type="http://schemas.openxmlformats.org/officeDocument/2006/relationships/hyperlink" Target="https://webapp.etsi.org/teldir/ListPersDetails.asp?PersId=87544" TargetMode="External" Id="Rbdcf0dddfa864951" /><Relationship Type="http://schemas.openxmlformats.org/officeDocument/2006/relationships/hyperlink" Target="https://portal.3gpp.org/ngppapp/CreateTdoc.aspx?mode=view&amp;contributionId=1362800" TargetMode="External" Id="R82007de689804c6f" /><Relationship Type="http://schemas.openxmlformats.org/officeDocument/2006/relationships/hyperlink" Target="https://portal.3gpp.org/desktopmodules/Release/ReleaseDetails.aspx?releaseId=193" TargetMode="External" Id="R645230855d9a4f5d" /><Relationship Type="http://schemas.openxmlformats.org/officeDocument/2006/relationships/hyperlink" Target="https://portal.3gpp.org/desktopmodules/WorkItem/WorkItemDetails.aspx?workitemId=941009" TargetMode="External" Id="Re8e5c1a402cb46a9" /><Relationship Type="http://schemas.openxmlformats.org/officeDocument/2006/relationships/hyperlink" Target="https://www.3gpp.org/ftp/TSG_RAN/TSG_RAN/TSGR_96/Docs/RP-221244.zip" TargetMode="External" Id="R24b71d328f2943cf" /><Relationship Type="http://schemas.openxmlformats.org/officeDocument/2006/relationships/hyperlink" Target="https://webapp.etsi.org/teldir/ListPersDetails.asp?PersId=81761" TargetMode="External" Id="R77c1cc13ef5e4ff8" /><Relationship Type="http://schemas.openxmlformats.org/officeDocument/2006/relationships/hyperlink" Target="https://portal.3gpp.org/desktopmodules/Release/ReleaseDetails.aspx?releaseId=193" TargetMode="External" Id="Raf7ea3e5d581430d" /><Relationship Type="http://schemas.openxmlformats.org/officeDocument/2006/relationships/hyperlink" Target="https://portal.3gpp.org/desktopmodules/WorkItem/WorkItemDetails.aspx?workitemId=941108" TargetMode="External" Id="R929419807bb84029" /><Relationship Type="http://schemas.openxmlformats.org/officeDocument/2006/relationships/hyperlink" Target="https://www.3gpp.org/ftp/TSG_RAN/TSG_RAN/TSGR_96/Docs/RP-221245.zip" TargetMode="External" Id="Re950b220ca044379" /><Relationship Type="http://schemas.openxmlformats.org/officeDocument/2006/relationships/hyperlink" Target="https://webapp.etsi.org/teldir/ListPersDetails.asp?PersId=81761" TargetMode="External" Id="Rd166fb2bcb774ea7" /><Relationship Type="http://schemas.openxmlformats.org/officeDocument/2006/relationships/hyperlink" Target="https://portal.3gpp.org/ngppapp/CreateTdoc.aspx?mode=view&amp;contributionId=1341288" TargetMode="External" Id="R74be38a659f6451b" /><Relationship Type="http://schemas.openxmlformats.org/officeDocument/2006/relationships/hyperlink" Target="https://portal.3gpp.org/desktopmodules/Release/ReleaseDetails.aspx?releaseId=193" TargetMode="External" Id="R5a01efad6d2a4996" /><Relationship Type="http://schemas.openxmlformats.org/officeDocument/2006/relationships/hyperlink" Target="https://portal.3gpp.org/desktopmodules/WorkItem/WorkItemDetails.aspx?workitemId=941108" TargetMode="External" Id="R48f952db95a54f6f" /><Relationship Type="http://schemas.openxmlformats.org/officeDocument/2006/relationships/hyperlink" Target="https://www.3gpp.org/ftp/TSG_RAN/TSG_RAN/TSGR_96/Docs/RP-221246.zip" TargetMode="External" Id="R722e8c52e3cf4d3e" /><Relationship Type="http://schemas.openxmlformats.org/officeDocument/2006/relationships/hyperlink" Target="https://webapp.etsi.org/teldir/ListPersDetails.asp?PersId=57089" TargetMode="External" Id="R62fff1b05e164823" /><Relationship Type="http://schemas.openxmlformats.org/officeDocument/2006/relationships/hyperlink" Target="https://portal.3gpp.org/desktopmodules/Release/ReleaseDetails.aspx?releaseId=191" TargetMode="External" Id="R3cd9d9bb6fcf46c1" /><Relationship Type="http://schemas.openxmlformats.org/officeDocument/2006/relationships/hyperlink" Target="https://portal.3gpp.org/desktopmodules/WorkItem/WorkItemDetails.aspx?workitemId=880072" TargetMode="External" Id="Rf3072b56f1874e61" /><Relationship Type="http://schemas.openxmlformats.org/officeDocument/2006/relationships/hyperlink" Target="https://www.3gpp.org/ftp/TSG_RAN/TSG_RAN/TSGR_96/Docs/RP-221247.zip" TargetMode="External" Id="R243fe96e3a654ea9" /><Relationship Type="http://schemas.openxmlformats.org/officeDocument/2006/relationships/hyperlink" Target="https://webapp.etsi.org/teldir/ListPersDetails.asp?PersId=57089" TargetMode="External" Id="R937941cad8784274" /><Relationship Type="http://schemas.openxmlformats.org/officeDocument/2006/relationships/hyperlink" Target="https://portal.3gpp.org/desktopmodules/Release/ReleaseDetails.aspx?releaseId=191" TargetMode="External" Id="R8d8ffca8404648c2" /><Relationship Type="http://schemas.openxmlformats.org/officeDocument/2006/relationships/hyperlink" Target="https://portal.3gpp.org/desktopmodules/WorkItem/WorkItemDetails.aspx?workitemId=890047" TargetMode="External" Id="Rde5834cd72ff4f0a" /><Relationship Type="http://schemas.openxmlformats.org/officeDocument/2006/relationships/hyperlink" Target="https://www.3gpp.org/ftp/TSG_RAN/TSG_RAN/TSGR_96/Docs/RP-221248.zip" TargetMode="External" Id="Re2563b9a57b5408d" /><Relationship Type="http://schemas.openxmlformats.org/officeDocument/2006/relationships/hyperlink" Target="https://webapp.etsi.org/teldir/ListPersDetails.asp?PersId=57089" TargetMode="External" Id="R9945c204058f4af1" /><Relationship Type="http://schemas.openxmlformats.org/officeDocument/2006/relationships/hyperlink" Target="https://portal.3gpp.org/desktopmodules/Release/ReleaseDetails.aspx?releaseId=191" TargetMode="External" Id="R607ed5bcabac48fa" /><Relationship Type="http://schemas.openxmlformats.org/officeDocument/2006/relationships/hyperlink" Target="https://portal.3gpp.org/desktopmodules/WorkItem/WorkItemDetails.aspx?workitemId=911002" TargetMode="External" Id="Rd231d7879a0243b4" /><Relationship Type="http://schemas.openxmlformats.org/officeDocument/2006/relationships/hyperlink" Target="https://www.3gpp.org/ftp/TSG_RAN/TSG_RAN/TSGR_96/Docs/RP-221249.zip" TargetMode="External" Id="Rfea26c3854fa430b" /><Relationship Type="http://schemas.openxmlformats.org/officeDocument/2006/relationships/hyperlink" Target="https://webapp.etsi.org/teldir/ListPersDetails.asp?PersId=57089" TargetMode="External" Id="Re4a301cec44c4bee" /><Relationship Type="http://schemas.openxmlformats.org/officeDocument/2006/relationships/hyperlink" Target="https://portal.3gpp.org/desktopmodules/Release/ReleaseDetails.aspx?releaseId=191" TargetMode="External" Id="R57864b986aaf4c10" /><Relationship Type="http://schemas.openxmlformats.org/officeDocument/2006/relationships/hyperlink" Target="https://portal.3gpp.org/desktopmodules/WorkItem/WorkItemDetails.aspx?workitemId=911003" TargetMode="External" Id="Rb6f922fe9b794f2c" /><Relationship Type="http://schemas.openxmlformats.org/officeDocument/2006/relationships/hyperlink" Target="https://www.3gpp.org/ftp/TSG_RAN/TSG_RAN/TSGR_96/Docs/RP-221250.zip" TargetMode="External" Id="R94bee2bf40c44725" /><Relationship Type="http://schemas.openxmlformats.org/officeDocument/2006/relationships/hyperlink" Target="https://webapp.etsi.org/teldir/ListPersDetails.asp?PersId=77081" TargetMode="External" Id="R769c1c5bf4b04d85" /><Relationship Type="http://schemas.openxmlformats.org/officeDocument/2006/relationships/hyperlink" Target="https://portal.3gpp.org/desktopmodules/Release/ReleaseDetails.aspx?releaseId=192" TargetMode="External" Id="Rc709fed3bc3846a0" /><Relationship Type="http://schemas.openxmlformats.org/officeDocument/2006/relationships/hyperlink" Target="https://portal.3gpp.org/desktopmodules/WorkItem/WorkItemDetails.aspx?workitemId=881006" TargetMode="External" Id="Rb01354dc219b4591" /><Relationship Type="http://schemas.openxmlformats.org/officeDocument/2006/relationships/hyperlink" Target="https://www.3gpp.org/ftp/TSG_RAN/TSG_RAN/TSGR_96/Docs/RP-221251.zip" TargetMode="External" Id="R6e2d8021d2b94d5a" /><Relationship Type="http://schemas.openxmlformats.org/officeDocument/2006/relationships/hyperlink" Target="https://webapp.etsi.org/teldir/ListPersDetails.asp?PersId=77081" TargetMode="External" Id="R84da289cae3f467e" /><Relationship Type="http://schemas.openxmlformats.org/officeDocument/2006/relationships/hyperlink" Target="https://portal.3gpp.org/desktopmodules/Release/ReleaseDetails.aspx?releaseId=192" TargetMode="External" Id="R5689ce28e61c4bd3" /><Relationship Type="http://schemas.openxmlformats.org/officeDocument/2006/relationships/hyperlink" Target="https://portal.3gpp.org/desktopmodules/WorkItem/WorkItemDetails.aspx?workitemId=881006" TargetMode="External" Id="R4abc2730c3ec4e94" /><Relationship Type="http://schemas.openxmlformats.org/officeDocument/2006/relationships/hyperlink" Target="https://www.3gpp.org/ftp/TSG_RAN/TSG_RAN/TSGR_96/Docs/RP-221252.zip" TargetMode="External" Id="R231ace4e637f4b7d" /><Relationship Type="http://schemas.openxmlformats.org/officeDocument/2006/relationships/hyperlink" Target="https://webapp.etsi.org/teldir/ListPersDetails.asp?PersId=77081" TargetMode="External" Id="Re30244aeea204809" /><Relationship Type="http://schemas.openxmlformats.org/officeDocument/2006/relationships/hyperlink" Target="https://portal.3gpp.org/desktopmodules/Release/ReleaseDetails.aspx?releaseId=192" TargetMode="External" Id="Rb5c4a812c87a4907" /><Relationship Type="http://schemas.openxmlformats.org/officeDocument/2006/relationships/hyperlink" Target="https://portal.3gpp.org/desktopmodules/Specifications/SpecificationDetails.aspx?specificationId=3792" TargetMode="External" Id="Rfe138d645aa54f35" /><Relationship Type="http://schemas.openxmlformats.org/officeDocument/2006/relationships/hyperlink" Target="https://portal.3gpp.org/desktopmodules/WorkItem/WorkItemDetails.aspx?workitemId=881106" TargetMode="External" Id="R46447ba6e785497a" /><Relationship Type="http://schemas.openxmlformats.org/officeDocument/2006/relationships/hyperlink" Target="https://www.3gpp.org/ftp/TSG_RAN/TSG_RAN/TSGR_96/Docs/RP-221253.zip" TargetMode="External" Id="Rf01a3df8b3264f43" /><Relationship Type="http://schemas.openxmlformats.org/officeDocument/2006/relationships/hyperlink" Target="https://webapp.etsi.org/teldir/ListPersDetails.asp?PersId=77081" TargetMode="External" Id="R5e8deb58cc1246cd" /><Relationship Type="http://schemas.openxmlformats.org/officeDocument/2006/relationships/hyperlink" Target="https://portal.3gpp.org/desktopmodules/Release/ReleaseDetails.aspx?releaseId=192" TargetMode="External" Id="R8161793a36bb439f" /><Relationship Type="http://schemas.openxmlformats.org/officeDocument/2006/relationships/hyperlink" Target="https://portal.3gpp.org/desktopmodules/WorkItem/WorkItemDetails.aspx?workitemId=881008" TargetMode="External" Id="Rc3dba9f52d794955" /><Relationship Type="http://schemas.openxmlformats.org/officeDocument/2006/relationships/hyperlink" Target="https://www.3gpp.org/ftp/TSG_RAN/TSG_RAN/TSGR_96/Docs/RP-221254.zip" TargetMode="External" Id="Ra78b26aac9754a91" /><Relationship Type="http://schemas.openxmlformats.org/officeDocument/2006/relationships/hyperlink" Target="https://webapp.etsi.org/teldir/ListPersDetails.asp?PersId=77081" TargetMode="External" Id="R704301720b2244e3" /><Relationship Type="http://schemas.openxmlformats.org/officeDocument/2006/relationships/hyperlink" Target="https://portal.3gpp.org/desktopmodules/Release/ReleaseDetails.aspx?releaseId=192" TargetMode="External" Id="R9305d8ff9c1a46bc" /><Relationship Type="http://schemas.openxmlformats.org/officeDocument/2006/relationships/hyperlink" Target="https://portal.3gpp.org/desktopmodules/WorkItem/WorkItemDetails.aspx?workitemId=881008" TargetMode="External" Id="Rf226a4d868a64002" /><Relationship Type="http://schemas.openxmlformats.org/officeDocument/2006/relationships/hyperlink" Target="https://www.3gpp.org/ftp/TSG_RAN/TSG_RAN/TSGR_96/Docs/RP-221255.zip" TargetMode="External" Id="Re4b961658f31440c" /><Relationship Type="http://schemas.openxmlformats.org/officeDocument/2006/relationships/hyperlink" Target="https://webapp.etsi.org/teldir/ListPersDetails.asp?PersId=77081" TargetMode="External" Id="Rb5106f8242044364" /><Relationship Type="http://schemas.openxmlformats.org/officeDocument/2006/relationships/hyperlink" Target="https://portal.3gpp.org/desktopmodules/Release/ReleaseDetails.aspx?releaseId=192" TargetMode="External" Id="R43c4efb5ab8e4707" /><Relationship Type="http://schemas.openxmlformats.org/officeDocument/2006/relationships/hyperlink" Target="https://portal.3gpp.org/desktopmodules/Specifications/SpecificationDetails.aspx?specificationId=3794" TargetMode="External" Id="R18c964de71f948c1" /><Relationship Type="http://schemas.openxmlformats.org/officeDocument/2006/relationships/hyperlink" Target="https://portal.3gpp.org/desktopmodules/WorkItem/WorkItemDetails.aspx?workitemId=881108" TargetMode="External" Id="R41f35fb5db1b4609" /><Relationship Type="http://schemas.openxmlformats.org/officeDocument/2006/relationships/hyperlink" Target="https://www.3gpp.org/ftp/TSG_RAN/TSG_RAN/TSGR_96/Docs/RP-221256.zip" TargetMode="External" Id="Rb4a547ebde2e4462" /><Relationship Type="http://schemas.openxmlformats.org/officeDocument/2006/relationships/hyperlink" Target="https://webapp.etsi.org/teldir/ListPersDetails.asp?PersId=61837" TargetMode="External" Id="Rfac01d2f77734ce7" /><Relationship Type="http://schemas.openxmlformats.org/officeDocument/2006/relationships/hyperlink" Target="https://portal.3gpp.org/desktopmodules/Release/ReleaseDetails.aspx?releaseId=192" TargetMode="External" Id="R895262050433408c" /><Relationship Type="http://schemas.openxmlformats.org/officeDocument/2006/relationships/hyperlink" Target="https://portal.3gpp.org/desktopmodules/WorkItem/WorkItemDetails.aspx?workitemId=880098" TargetMode="External" Id="Ref821e577c34415e" /><Relationship Type="http://schemas.openxmlformats.org/officeDocument/2006/relationships/hyperlink" Target="https://www.3gpp.org/ftp/TSG_RAN/TSG_RAN/TSGR_96/Docs/RP-221257.zip" TargetMode="External" Id="R69c065314ce847b1" /><Relationship Type="http://schemas.openxmlformats.org/officeDocument/2006/relationships/hyperlink" Target="https://webapp.etsi.org/teldir/ListPersDetails.asp?PersId=61837" TargetMode="External" Id="Re22d444740f84f86" /><Relationship Type="http://schemas.openxmlformats.org/officeDocument/2006/relationships/hyperlink" Target="https://portal.3gpp.org/desktopmodules/Release/ReleaseDetails.aspx?releaseId=192" TargetMode="External" Id="R79f01199b3b0441e" /><Relationship Type="http://schemas.openxmlformats.org/officeDocument/2006/relationships/hyperlink" Target="https://portal.3gpp.org/desktopmodules/WorkItem/WorkItemDetails.aspx?workitemId=880098" TargetMode="External" Id="Rd4cda1f7345f4956" /><Relationship Type="http://schemas.openxmlformats.org/officeDocument/2006/relationships/hyperlink" Target="https://www.3gpp.org/ftp/TSG_RAN/TSG_RAN/TSGR_96/Docs/RP-221258.zip" TargetMode="External" Id="R39e3dc14ce85405f" /><Relationship Type="http://schemas.openxmlformats.org/officeDocument/2006/relationships/hyperlink" Target="https://webapp.etsi.org/teldir/ListPersDetails.asp?PersId=61837" TargetMode="External" Id="Ra0cc9b5454b94667" /><Relationship Type="http://schemas.openxmlformats.org/officeDocument/2006/relationships/hyperlink" Target="https://portal.3gpp.org/desktopmodules/Release/ReleaseDetails.aspx?releaseId=192" TargetMode="External" Id="R213fc9b7b7694111" /><Relationship Type="http://schemas.openxmlformats.org/officeDocument/2006/relationships/hyperlink" Target="https://portal.3gpp.org/desktopmodules/Specifications/SpecificationDetails.aspx?specificationId=3784" TargetMode="External" Id="R643079c4ddbb4638" /><Relationship Type="http://schemas.openxmlformats.org/officeDocument/2006/relationships/hyperlink" Target="https://portal.3gpp.org/desktopmodules/WorkItem/WorkItemDetails.aspx?workitemId=880198" TargetMode="External" Id="R3ae7ad15a9354d8b" /><Relationship Type="http://schemas.openxmlformats.org/officeDocument/2006/relationships/hyperlink" Target="https://www.3gpp.org/ftp/TSG_RAN/TSG_RAN/TSGR_96/Docs/RP-221259.zip" TargetMode="External" Id="Ra9317dba2f534d86" /><Relationship Type="http://schemas.openxmlformats.org/officeDocument/2006/relationships/hyperlink" Target="https://webapp.etsi.org/teldir/ListPersDetails.asp?PersId=97258" TargetMode="External" Id="R35c52ff8ae51455c" /><Relationship Type="http://schemas.openxmlformats.org/officeDocument/2006/relationships/hyperlink" Target="https://portal.3gpp.org/ngppapp/CreateTdoc.aspx?mode=view&amp;contributionId=1341348" TargetMode="External" Id="Re0197d8320a84344" /><Relationship Type="http://schemas.openxmlformats.org/officeDocument/2006/relationships/hyperlink" Target="https://portal.3gpp.org/desktopmodules/Release/ReleaseDetails.aspx?releaseId=192" TargetMode="External" Id="Rf65026de4b2a470f" /><Relationship Type="http://schemas.openxmlformats.org/officeDocument/2006/relationships/hyperlink" Target="https://portal.3gpp.org/desktopmodules/WorkItem/WorkItemDetails.aspx?workitemId=860242" TargetMode="External" Id="Rba0e066ca95c4aac" /><Relationship Type="http://schemas.openxmlformats.org/officeDocument/2006/relationships/hyperlink" Target="https://www.3gpp.org/ftp/TSG_RAN/TSG_RAN/TSGR_96/Docs/RP-221260.zip" TargetMode="External" Id="R56c05a716e1c41c8" /><Relationship Type="http://schemas.openxmlformats.org/officeDocument/2006/relationships/hyperlink" Target="https://webapp.etsi.org/teldir/ListPersDetails.asp?PersId=97258" TargetMode="External" Id="R0ef35065a7544b66" /><Relationship Type="http://schemas.openxmlformats.org/officeDocument/2006/relationships/hyperlink" Target="https://portal.3gpp.org/desktopmodules/Release/ReleaseDetails.aspx?releaseId=193" TargetMode="External" Id="R67cc7d503d264806" /><Relationship Type="http://schemas.openxmlformats.org/officeDocument/2006/relationships/hyperlink" Target="https://portal.3gpp.org/desktopmodules/WorkItem/WorkItemDetails.aspx?workitemId=941002" TargetMode="External" Id="R335e44d02f6c4f87" /><Relationship Type="http://schemas.openxmlformats.org/officeDocument/2006/relationships/hyperlink" Target="https://www.3gpp.org/ftp/TSG_RAN/TSG_RAN/TSGR_96/Docs/RP-221261.zip" TargetMode="External" Id="R5056c93c40bc4a52" /><Relationship Type="http://schemas.openxmlformats.org/officeDocument/2006/relationships/hyperlink" Target="https://webapp.etsi.org/teldir/ListPersDetails.asp?PersId=97258" TargetMode="External" Id="R03c11e3f02114a46" /><Relationship Type="http://schemas.openxmlformats.org/officeDocument/2006/relationships/hyperlink" Target="https://portal.3gpp.org/desktopmodules/Release/ReleaseDetails.aspx?releaseId=193" TargetMode="External" Id="Rc1c5532c66554995" /><Relationship Type="http://schemas.openxmlformats.org/officeDocument/2006/relationships/hyperlink" Target="https://portal.3gpp.org/desktopmodules/WorkItem/WorkItemDetails.aspx?workitemId=941002" TargetMode="External" Id="R455313f6803a478e" /><Relationship Type="http://schemas.openxmlformats.org/officeDocument/2006/relationships/hyperlink" Target="https://www.3gpp.org/ftp/TSG_RAN/TSG_RAN/TSGR_96/Docs/RP-221262.zip" TargetMode="External" Id="Rdea328a849b24368" /><Relationship Type="http://schemas.openxmlformats.org/officeDocument/2006/relationships/hyperlink" Target="https://webapp.etsi.org/teldir/ListPersDetails.asp?PersId=97258" TargetMode="External" Id="R03ae7cd19e2d4a38" /><Relationship Type="http://schemas.openxmlformats.org/officeDocument/2006/relationships/hyperlink" Target="https://portal.3gpp.org/desktopmodules/Release/ReleaseDetails.aspx?releaseId=193" TargetMode="External" Id="Rb46718833757445a" /><Relationship Type="http://schemas.openxmlformats.org/officeDocument/2006/relationships/hyperlink" Target="https://portal.3gpp.org/desktopmodules/WorkItem/WorkItemDetails.aspx?workitemId=941002" TargetMode="External" Id="R5ae0c7c3ecac4a7d" /><Relationship Type="http://schemas.openxmlformats.org/officeDocument/2006/relationships/hyperlink" Target="https://www.3gpp.org/ftp/TSG_RAN/TSG_RAN/TSGR_96/Docs/RP-221263.zip" TargetMode="External" Id="Ra0e2b87f8edb4312" /><Relationship Type="http://schemas.openxmlformats.org/officeDocument/2006/relationships/hyperlink" Target="https://webapp.etsi.org/teldir/ListPersDetails.asp?PersId=34261" TargetMode="External" Id="R79c03051f854426d" /><Relationship Type="http://schemas.openxmlformats.org/officeDocument/2006/relationships/hyperlink" Target="https://portal.3gpp.org/desktopmodules/Release/ReleaseDetails.aspx?releaseId=192" TargetMode="External" Id="R744a776660c14694" /><Relationship Type="http://schemas.openxmlformats.org/officeDocument/2006/relationships/hyperlink" Target="https://portal.3gpp.org/desktopmodules/Specifications/SpecificationDetails.aspx?specificationId=3793" TargetMode="External" Id="Rd986728369574732" /><Relationship Type="http://schemas.openxmlformats.org/officeDocument/2006/relationships/hyperlink" Target="https://portal.3gpp.org/desktopmodules/WorkItem/WorkItemDetails.aspx?workitemId=881107" TargetMode="External" Id="R7be005686553488e" /><Relationship Type="http://schemas.openxmlformats.org/officeDocument/2006/relationships/hyperlink" Target="https://www.3gpp.org/ftp/TSG_RAN/TSG_RAN/TSGR_96/Docs/RP-221264.zip" TargetMode="External" Id="R9f08643e9f3b4787" /><Relationship Type="http://schemas.openxmlformats.org/officeDocument/2006/relationships/hyperlink" Target="https://webapp.etsi.org/teldir/ListPersDetails.asp?PersId=61837" TargetMode="External" Id="Rb8618cc6f83d44db" /><Relationship Type="http://schemas.openxmlformats.org/officeDocument/2006/relationships/hyperlink" Target="https://portal.3gpp.org/desktopmodules/Release/ReleaseDetails.aspx?releaseId=193" TargetMode="External" Id="R4a03a9d1e2bd42a7" /><Relationship Type="http://schemas.openxmlformats.org/officeDocument/2006/relationships/hyperlink" Target="https://www.3gpp.org/ftp/TSG_RAN/TSG_RAN/TSGR_96/Docs/RP-221265.zip" TargetMode="External" Id="R7b7674cf46704d04" /><Relationship Type="http://schemas.openxmlformats.org/officeDocument/2006/relationships/hyperlink" Target="https://webapp.etsi.org/teldir/ListPersDetails.asp?PersId=55545" TargetMode="External" Id="R4d6ce5ed30f244de" /><Relationship Type="http://schemas.openxmlformats.org/officeDocument/2006/relationships/hyperlink" Target="https://portal.3gpp.org/desktopmodules/Release/ReleaseDetails.aspx?releaseId=193" TargetMode="External" Id="Rdddc7ee589384e7f" /><Relationship Type="http://schemas.openxmlformats.org/officeDocument/2006/relationships/hyperlink" Target="https://portal.3gpp.org/desktopmodules/WorkItem/WorkItemDetails.aspx?workitemId=941009" TargetMode="External" Id="Rea81e8a13bf34108" /><Relationship Type="http://schemas.openxmlformats.org/officeDocument/2006/relationships/hyperlink" Target="https://www.3gpp.org/ftp/TSG_RAN/TSG_RAN/TSGR_96/Docs/RP-221266.zip" TargetMode="External" Id="Ra3bbee2eaa8f42ca" /><Relationship Type="http://schemas.openxmlformats.org/officeDocument/2006/relationships/hyperlink" Target="https://webapp.etsi.org/teldir/ListPersDetails.asp?PersId=61569" TargetMode="External" Id="R9a3c215e62a149b0" /><Relationship Type="http://schemas.openxmlformats.org/officeDocument/2006/relationships/hyperlink" Target="https://portal.3gpp.org/ngppapp/CreateTdoc.aspx?mode=view&amp;contributionId=1341254" TargetMode="External" Id="R6c2daa6f6dc8420f" /><Relationship Type="http://schemas.openxmlformats.org/officeDocument/2006/relationships/hyperlink" Target="https://portal.3gpp.org/desktopmodules/Release/ReleaseDetails.aspx?releaseId=193" TargetMode="External" Id="R4c3c1722052e42bd" /><Relationship Type="http://schemas.openxmlformats.org/officeDocument/2006/relationships/hyperlink" Target="https://portal.3gpp.org/desktopmodules/WorkItem/WorkItemDetails.aspx?workitemId=950067" TargetMode="External" Id="Rc8e6bdcdef744df7" /><Relationship Type="http://schemas.openxmlformats.org/officeDocument/2006/relationships/hyperlink" Target="https://www.3gpp.org/ftp/TSG_RAN/TSG_RAN/TSGR_96/Docs/RP-221267.zip" TargetMode="External" Id="Rbbd0894870344900" /><Relationship Type="http://schemas.openxmlformats.org/officeDocument/2006/relationships/hyperlink" Target="https://webapp.etsi.org/teldir/ListPersDetails.asp?PersId=98375" TargetMode="External" Id="R8b977149a5f44d47" /><Relationship Type="http://schemas.openxmlformats.org/officeDocument/2006/relationships/hyperlink" Target="https://www.3gpp.org/ftp/TSG_RAN/TSG_RAN/TSGR_96/Docs/RP-221268.zip" TargetMode="External" Id="R95bf02d6709a4ae0" /><Relationship Type="http://schemas.openxmlformats.org/officeDocument/2006/relationships/hyperlink" Target="https://webapp.etsi.org/teldir/ListPersDetails.asp?PersId=72721" TargetMode="External" Id="Rf383f24cd39448c2" /><Relationship Type="http://schemas.openxmlformats.org/officeDocument/2006/relationships/hyperlink" Target="https://portal.3gpp.org/desktopmodules/Release/ReleaseDetails.aspx?releaseId=193" TargetMode="External" Id="R31b411703b454654" /><Relationship Type="http://schemas.openxmlformats.org/officeDocument/2006/relationships/hyperlink" Target="https://www.3gpp.org/ftp/TSG_RAN/TSG_RAN/TSGR_96/Docs/RP-221269.zip" TargetMode="External" Id="Recd4b193996b4348" /><Relationship Type="http://schemas.openxmlformats.org/officeDocument/2006/relationships/hyperlink" Target="https://webapp.etsi.org/teldir/ListPersDetails.asp?PersId=72721" TargetMode="External" Id="R3e237a13a0ea4f5a" /><Relationship Type="http://schemas.openxmlformats.org/officeDocument/2006/relationships/hyperlink" Target="https://portal.3gpp.org/desktopmodules/Release/ReleaseDetails.aspx?releaseId=193" TargetMode="External" Id="R3ce3fd0862774e8d" /><Relationship Type="http://schemas.openxmlformats.org/officeDocument/2006/relationships/hyperlink" Target="https://www.3gpp.org/ftp/TSG_RAN/TSG_RAN/TSGR_96/Docs/RP-221270.zip" TargetMode="External" Id="Re39dc18bcf5f4fa1" /><Relationship Type="http://schemas.openxmlformats.org/officeDocument/2006/relationships/hyperlink" Target="https://webapp.etsi.org/teldir/ListPersDetails.asp?PersId=72721" TargetMode="External" Id="R53505371c04346fd" /><Relationship Type="http://schemas.openxmlformats.org/officeDocument/2006/relationships/hyperlink" Target="https://portal.3gpp.org/desktopmodules/Release/ReleaseDetails.aspx?releaseId=193" TargetMode="External" Id="R49ddf31f73664888" /><Relationship Type="http://schemas.openxmlformats.org/officeDocument/2006/relationships/hyperlink" Target="https://portal.3gpp.org/desktopmodules/WorkItem/WorkItemDetails.aspx?workitemId=940085" TargetMode="External" Id="R894ce9eaf5e04c7d" /><Relationship Type="http://schemas.openxmlformats.org/officeDocument/2006/relationships/hyperlink" Target="https://www.3gpp.org/ftp/TSG_RAN/TSG_RAN/TSGR_96/Docs/RP-221271.zip" TargetMode="External" Id="Rc42a22b96c114432" /><Relationship Type="http://schemas.openxmlformats.org/officeDocument/2006/relationships/hyperlink" Target="https://webapp.etsi.org/teldir/ListPersDetails.asp?PersId=72721" TargetMode="External" Id="Rccb2cd0cf2694260" /><Relationship Type="http://schemas.openxmlformats.org/officeDocument/2006/relationships/hyperlink" Target="https://portal.3gpp.org/ngppapp/CreateTdoc.aspx?mode=view&amp;contributionId=1284799" TargetMode="External" Id="Ra9d3d443238344df" /><Relationship Type="http://schemas.openxmlformats.org/officeDocument/2006/relationships/hyperlink" Target="https://portal.3gpp.org/ngppapp/CreateTdoc.aspx?mode=view&amp;contributionId=1362692" TargetMode="External" Id="R13c1035fb2f74d05" /><Relationship Type="http://schemas.openxmlformats.org/officeDocument/2006/relationships/hyperlink" Target="https://portal.3gpp.org/desktopmodules/Release/ReleaseDetails.aspx?releaseId=193" TargetMode="External" Id="R07d038c656354054" /><Relationship Type="http://schemas.openxmlformats.org/officeDocument/2006/relationships/hyperlink" Target="https://portal.3gpp.org/desktopmodules/WorkItem/WorkItemDetails.aspx?workitemId=940085" TargetMode="External" Id="R518fe72bf05f4291" /><Relationship Type="http://schemas.openxmlformats.org/officeDocument/2006/relationships/hyperlink" Target="https://webapp.etsi.org/teldir/ListPersDetails.asp?PersId=72721" TargetMode="External" Id="R2dc09568a1824d4a" /><Relationship Type="http://schemas.openxmlformats.org/officeDocument/2006/relationships/hyperlink" Target="https://portal.3gpp.org/desktopmodules/Release/ReleaseDetails.aspx?releaseId=193" TargetMode="External" Id="Ra0e37bc920334a14" /><Relationship Type="http://schemas.openxmlformats.org/officeDocument/2006/relationships/hyperlink" Target="https://www.3gpp.org/ftp/TSG_RAN/TSG_RAN/TSGR_96/Docs/RP-221273.zip" TargetMode="External" Id="R2317bf4b7fce4c0b" /><Relationship Type="http://schemas.openxmlformats.org/officeDocument/2006/relationships/hyperlink" Target="https://webapp.etsi.org/teldir/ListPersDetails.asp?PersId=72721" TargetMode="External" Id="Ra0bdb03667844434" /><Relationship Type="http://schemas.openxmlformats.org/officeDocument/2006/relationships/hyperlink" Target="https://portal.3gpp.org/desktopmodules/Release/ReleaseDetails.aspx?releaseId=193" TargetMode="External" Id="R74939ab4c02b4679" /><Relationship Type="http://schemas.openxmlformats.org/officeDocument/2006/relationships/hyperlink" Target="https://portal.3gpp.org/desktopmodules/WorkItem/WorkItemDetails.aspx?workitemId=941001" TargetMode="External" Id="Rb7776a1171e545d5" /><Relationship Type="http://schemas.openxmlformats.org/officeDocument/2006/relationships/hyperlink" Target="https://www.3gpp.org/ftp/TSG_RAN/TSG_RAN/TSGR_96/Docs/RP-221274.zip" TargetMode="External" Id="Rcfd43d983d4b48c1" /><Relationship Type="http://schemas.openxmlformats.org/officeDocument/2006/relationships/hyperlink" Target="https://webapp.etsi.org/teldir/ListPersDetails.asp?PersId=72721" TargetMode="External" Id="R08f916e5fdb44b84" /><Relationship Type="http://schemas.openxmlformats.org/officeDocument/2006/relationships/hyperlink" Target="https://portal.3gpp.org/desktopmodules/Release/ReleaseDetails.aspx?releaseId=193" TargetMode="External" Id="Red326195a5564667" /><Relationship Type="http://schemas.openxmlformats.org/officeDocument/2006/relationships/hyperlink" Target="https://www.3gpp.org/ftp/TSG_RAN/TSG_RAN/TSGR_96/Docs/RP-221275.zip" TargetMode="External" Id="R7e087b301e7f4fdb" /><Relationship Type="http://schemas.openxmlformats.org/officeDocument/2006/relationships/hyperlink" Target="https://webapp.etsi.org/teldir/ListPersDetails.asp?PersId=72721" TargetMode="External" Id="R05b162ceae874492" /><Relationship Type="http://schemas.openxmlformats.org/officeDocument/2006/relationships/hyperlink" Target="https://portal.3gpp.org/desktopmodules/Release/ReleaseDetails.aspx?releaseId=192" TargetMode="External" Id="Ra76014ae52ff494e" /><Relationship Type="http://schemas.openxmlformats.org/officeDocument/2006/relationships/hyperlink" Target="https://portal.3gpp.org/desktopmodules/WorkItem/WorkItemDetails.aspx?workitemId=900062" TargetMode="External" Id="R31385a16ca3e4578" /><Relationship Type="http://schemas.openxmlformats.org/officeDocument/2006/relationships/hyperlink" Target="https://www.3gpp.org/ftp/TSG_RAN/TSG_RAN/TSGR_96/Docs/RP-221276.zip" TargetMode="External" Id="Ref421cdf636847e3" /><Relationship Type="http://schemas.openxmlformats.org/officeDocument/2006/relationships/hyperlink" Target="https://webapp.etsi.org/teldir/ListPersDetails.asp?PersId=72721" TargetMode="External" Id="R6b92a7966c884e1a" /><Relationship Type="http://schemas.openxmlformats.org/officeDocument/2006/relationships/hyperlink" Target="https://portal.3gpp.org/desktopmodules/Release/ReleaseDetails.aspx?releaseId=192" TargetMode="External" Id="R6850a5be42ac4bff" /><Relationship Type="http://schemas.openxmlformats.org/officeDocument/2006/relationships/hyperlink" Target="https://portal.3gpp.org/desktopmodules/WorkItem/WorkItemDetails.aspx?workitemId=911210" TargetMode="External" Id="Redd4034760684720" /><Relationship Type="http://schemas.openxmlformats.org/officeDocument/2006/relationships/hyperlink" Target="https://www.3gpp.org/ftp/TSG_RAN/TSG_RAN/TSGR_96/Docs/RP-221277.zip" TargetMode="External" Id="Rc13ae54d695b44cd" /><Relationship Type="http://schemas.openxmlformats.org/officeDocument/2006/relationships/hyperlink" Target="https://webapp.etsi.org/teldir/ListPersDetails.asp?PersId=72721" TargetMode="External" Id="R3bdb08fbabe7457f" /><Relationship Type="http://schemas.openxmlformats.org/officeDocument/2006/relationships/hyperlink" Target="https://portal.3gpp.org/desktopmodules/Release/ReleaseDetails.aspx?releaseId=193" TargetMode="External" Id="R7f83417f8af34b5d" /><Relationship Type="http://schemas.openxmlformats.org/officeDocument/2006/relationships/hyperlink" Target="https://portal.3gpp.org/desktopmodules/WorkItem/WorkItemDetails.aspx?workitemId=940081" TargetMode="External" Id="Ra0617cabd7824764" /><Relationship Type="http://schemas.openxmlformats.org/officeDocument/2006/relationships/hyperlink" Target="https://www.3gpp.org/ftp/TSG_RAN/TSG_RAN/TSGR_96/Docs/RP-221278.zip" TargetMode="External" Id="R3865a2590c954204" /><Relationship Type="http://schemas.openxmlformats.org/officeDocument/2006/relationships/hyperlink" Target="https://webapp.etsi.org/teldir/ListPersDetails.asp?PersId=72721" TargetMode="External" Id="R87e734dd58504a20" /><Relationship Type="http://schemas.openxmlformats.org/officeDocument/2006/relationships/hyperlink" Target="https://portal.3gpp.org/desktopmodules/Release/ReleaseDetails.aspx?releaseId=193" TargetMode="External" Id="R7867202f54a5405c" /><Relationship Type="http://schemas.openxmlformats.org/officeDocument/2006/relationships/hyperlink" Target="https://www.3gpp.org/ftp/TSG_RAN/TSG_RAN/TSGR_96/Docs/RP-221279.zip" TargetMode="External" Id="R108cde0fd4fa4dc3" /><Relationship Type="http://schemas.openxmlformats.org/officeDocument/2006/relationships/hyperlink" Target="https://webapp.etsi.org/teldir/ListPersDetails.asp?PersId=96249" TargetMode="External" Id="R57b4cd752952481c" /><Relationship Type="http://schemas.openxmlformats.org/officeDocument/2006/relationships/hyperlink" Target="https://portal.3gpp.org/desktopmodules/Release/ReleaseDetails.aspx?releaseId=192" TargetMode="External" Id="R7528e9488376428a" /><Relationship Type="http://schemas.openxmlformats.org/officeDocument/2006/relationships/hyperlink" Target="https://portal.3gpp.org/desktopmodules/Specifications/SpecificationDetails.aspx?specificationId=3858" TargetMode="External" Id="Rdfd319b22dfc48cb" /><Relationship Type="http://schemas.openxmlformats.org/officeDocument/2006/relationships/hyperlink" Target="https://portal.3gpp.org/desktopmodules/WorkItem/WorkItemDetails.aspx?workitemId=890154" TargetMode="External" Id="R58b58702536246a6" /><Relationship Type="http://schemas.openxmlformats.org/officeDocument/2006/relationships/hyperlink" Target="https://www.3gpp.org/ftp/TSG_RAN/TSG_RAN/TSGR_96/Docs/RP-221280.zip" TargetMode="External" Id="Re4736182711c4344" /><Relationship Type="http://schemas.openxmlformats.org/officeDocument/2006/relationships/hyperlink" Target="https://webapp.etsi.org/teldir/ListPersDetails.asp?PersId=90494" TargetMode="External" Id="Rf7dbba5213c04708" /><Relationship Type="http://schemas.openxmlformats.org/officeDocument/2006/relationships/hyperlink" Target="https://portal.3gpp.org/desktopmodules/Release/ReleaseDetails.aspx?releaseId=193" TargetMode="External" Id="R198ad55b557e4ccb" /><Relationship Type="http://schemas.openxmlformats.org/officeDocument/2006/relationships/hyperlink" Target="https://portal.3gpp.org/desktopmodules/WorkItem/WorkItemDetails.aspx?workitemId=941103" TargetMode="External" Id="R8a04c45aed2a4daf" /><Relationship Type="http://schemas.openxmlformats.org/officeDocument/2006/relationships/hyperlink" Target="https://www.3gpp.org/ftp/TSG_RAN/TSG_RAN/TSGR_96/Docs/RP-221281.zip" TargetMode="External" Id="R38babe7ac8bd426f" /><Relationship Type="http://schemas.openxmlformats.org/officeDocument/2006/relationships/hyperlink" Target="https://webapp.etsi.org/teldir/ListPersDetails.asp?PersId=90494" TargetMode="External" Id="R51fe14b66136435e" /><Relationship Type="http://schemas.openxmlformats.org/officeDocument/2006/relationships/hyperlink" Target="https://portal.3gpp.org/desktopmodules/Release/ReleaseDetails.aspx?releaseId=193" TargetMode="External" Id="R716cc5bef1964184" /><Relationship Type="http://schemas.openxmlformats.org/officeDocument/2006/relationships/hyperlink" Target="https://portal.3gpp.org/desktopmodules/WorkItem/WorkItemDetails.aspx?workitemId=941103" TargetMode="External" Id="R87d9b0b6fc334a66" /><Relationship Type="http://schemas.openxmlformats.org/officeDocument/2006/relationships/hyperlink" Target="https://www.3gpp.org/ftp/TSG_RAN/TSG_RAN/TSGR_96/Docs/RP-221282.zip" TargetMode="External" Id="R95931fdafd48414b" /><Relationship Type="http://schemas.openxmlformats.org/officeDocument/2006/relationships/hyperlink" Target="https://webapp.etsi.org/teldir/ListPersDetails.asp?PersId=46899" TargetMode="External" Id="R1a24c2faaad94c75" /><Relationship Type="http://schemas.openxmlformats.org/officeDocument/2006/relationships/hyperlink" Target="https://portal.3gpp.org/desktopmodules/Release/ReleaseDetails.aspx?releaseId=193" TargetMode="External" Id="R7545f139c685445c" /><Relationship Type="http://schemas.openxmlformats.org/officeDocument/2006/relationships/hyperlink" Target="https://portal.3gpp.org/desktopmodules/WorkItem/WorkItemDetails.aspx?workitemId=940095" TargetMode="External" Id="Re8e9cb0c13d84d19" /><Relationship Type="http://schemas.openxmlformats.org/officeDocument/2006/relationships/hyperlink" Target="https://www.3gpp.org/ftp/TSG_RAN/TSG_RAN/TSGR_96/Docs/RP-221283.zip" TargetMode="External" Id="Re25c6a0dcf884eaf" /><Relationship Type="http://schemas.openxmlformats.org/officeDocument/2006/relationships/hyperlink" Target="https://webapp.etsi.org/teldir/ListPersDetails.asp?PersId=46899" TargetMode="External" Id="Rca09e6b6c11d4ac5" /><Relationship Type="http://schemas.openxmlformats.org/officeDocument/2006/relationships/hyperlink" Target="https://portal.3gpp.org/ngppapp/CreateTdoc.aspx?mode=view&amp;contributionId=1341302" TargetMode="External" Id="Reabd85476e874a14" /><Relationship Type="http://schemas.openxmlformats.org/officeDocument/2006/relationships/hyperlink" Target="https://portal.3gpp.org/desktopmodules/Release/ReleaseDetails.aspx?releaseId=192" TargetMode="External" Id="Ra842853218784b91" /><Relationship Type="http://schemas.openxmlformats.org/officeDocument/2006/relationships/hyperlink" Target="https://portal.3gpp.org/desktopmodules/WorkItem/WorkItemDetails.aspx?workitemId=900261" TargetMode="External" Id="Rb537b0bc36f94276" /><Relationship Type="http://schemas.openxmlformats.org/officeDocument/2006/relationships/hyperlink" Target="https://www.3gpp.org/ftp/TSG_RAN/TSG_RAN/TSGR_96/Docs/RP-221284.zip" TargetMode="External" Id="R58a0cde96785404e" /><Relationship Type="http://schemas.openxmlformats.org/officeDocument/2006/relationships/hyperlink" Target="https://webapp.etsi.org/teldir/ListPersDetails.asp?PersId=46899" TargetMode="External" Id="Rb8ce673e8164403e" /><Relationship Type="http://schemas.openxmlformats.org/officeDocument/2006/relationships/hyperlink" Target="https://portal.3gpp.org/desktopmodules/Release/ReleaseDetails.aspx?releaseId=192" TargetMode="External" Id="R5d14bff230db458f" /><Relationship Type="http://schemas.openxmlformats.org/officeDocument/2006/relationships/hyperlink" Target="https://portal.3gpp.org/desktopmodules/WorkItem/WorkItemDetails.aspx?workitemId=890055" TargetMode="External" Id="R39955f90770b436a" /><Relationship Type="http://schemas.openxmlformats.org/officeDocument/2006/relationships/hyperlink" Target="https://www.3gpp.org/ftp/TSG_RAN/TSG_RAN/TSGR_96/Docs/RP-221285.zip" TargetMode="External" Id="R1796e12778ed48a9" /><Relationship Type="http://schemas.openxmlformats.org/officeDocument/2006/relationships/hyperlink" Target="https://webapp.etsi.org/teldir/ListPersDetails.asp?PersId=46899" TargetMode="External" Id="R1e3a49877f8f4f18" /><Relationship Type="http://schemas.openxmlformats.org/officeDocument/2006/relationships/hyperlink" Target="https://portal.3gpp.org/desktopmodules/Release/ReleaseDetails.aspx?releaseId=192" TargetMode="External" Id="R7b5fc9fe444742c4" /><Relationship Type="http://schemas.openxmlformats.org/officeDocument/2006/relationships/hyperlink" Target="https://portal.3gpp.org/desktopmodules/WorkItem/WorkItemDetails.aspx?workitemId=890055" TargetMode="External" Id="R63d09306f5ae43ef" /><Relationship Type="http://schemas.openxmlformats.org/officeDocument/2006/relationships/hyperlink" Target="https://www.3gpp.org/ftp/TSG_RAN/TSG_RAN/TSGR_96/Docs/RP-221286.zip" TargetMode="External" Id="R034e594fb75a4c81" /><Relationship Type="http://schemas.openxmlformats.org/officeDocument/2006/relationships/hyperlink" Target="https://webapp.etsi.org/teldir/ListPersDetails.asp?PersId=46899" TargetMode="External" Id="R46840ad9f74f4612" /><Relationship Type="http://schemas.openxmlformats.org/officeDocument/2006/relationships/hyperlink" Target="https://portal.3gpp.org/desktopmodules/Release/ReleaseDetails.aspx?releaseId=192" TargetMode="External" Id="R0a5523574e1649a1" /><Relationship Type="http://schemas.openxmlformats.org/officeDocument/2006/relationships/hyperlink" Target="https://portal.3gpp.org/desktopmodules/WorkItem/WorkItemDetails.aspx?workitemId=941114" TargetMode="External" Id="R4c7c6a154ef948f8" /><Relationship Type="http://schemas.openxmlformats.org/officeDocument/2006/relationships/hyperlink" Target="https://www.3gpp.org/ftp/TSG_RAN/TSG_RAN/TSGR_96/Docs/RP-221287.zip" TargetMode="External" Id="Reb72942164d44138" /><Relationship Type="http://schemas.openxmlformats.org/officeDocument/2006/relationships/hyperlink" Target="https://webapp.etsi.org/teldir/ListPersDetails.asp?PersId=46899" TargetMode="External" Id="R77e13ef9e8f94aa7" /><Relationship Type="http://schemas.openxmlformats.org/officeDocument/2006/relationships/hyperlink" Target="https://portal.3gpp.org/desktopmodules/Release/ReleaseDetails.aspx?releaseId=193" TargetMode="External" Id="Re5b62219c1e24be2" /><Relationship Type="http://schemas.openxmlformats.org/officeDocument/2006/relationships/hyperlink" Target="https://portal.3gpp.org/desktopmodules/WorkItem/WorkItemDetails.aspx?workitemId=950273" TargetMode="External" Id="R3f48bc32f6b748af" /><Relationship Type="http://schemas.openxmlformats.org/officeDocument/2006/relationships/hyperlink" Target="https://www.3gpp.org/ftp/TSG_RAN/TSG_RAN/TSGR_96/Docs/RP-221288.zip" TargetMode="External" Id="Rd9d6d30ec8014b1b" /><Relationship Type="http://schemas.openxmlformats.org/officeDocument/2006/relationships/hyperlink" Target="https://webapp.etsi.org/teldir/ListPersDetails.asp?PersId=46899" TargetMode="External" Id="Rc121253cfbab4009" /><Relationship Type="http://schemas.openxmlformats.org/officeDocument/2006/relationships/hyperlink" Target="https://portal.3gpp.org/desktopmodules/Release/ReleaseDetails.aspx?releaseId=193" TargetMode="External" Id="Rbc48584d45fe4479" /><Relationship Type="http://schemas.openxmlformats.org/officeDocument/2006/relationships/hyperlink" Target="https://portal.3gpp.org/desktopmodules/WorkItem/WorkItemDetails.aspx?workitemId=950273" TargetMode="External" Id="Rfc8559afdccf4671" /><Relationship Type="http://schemas.openxmlformats.org/officeDocument/2006/relationships/hyperlink" Target="https://www.3gpp.org/ftp/TSG_RAN/TSG_RAN/TSGR_96/Docs/RP-221289.zip" TargetMode="External" Id="R3e8299edcab94a09" /><Relationship Type="http://schemas.openxmlformats.org/officeDocument/2006/relationships/hyperlink" Target="https://webapp.etsi.org/teldir/ListPersDetails.asp?PersId=46899" TargetMode="External" Id="R176d454a8f334d6f" /><Relationship Type="http://schemas.openxmlformats.org/officeDocument/2006/relationships/hyperlink" Target="https://portal.3gpp.org/desktopmodules/Release/ReleaseDetails.aspx?releaseId=193" TargetMode="External" Id="Ra48a307e11f042ff" /><Relationship Type="http://schemas.openxmlformats.org/officeDocument/2006/relationships/hyperlink" Target="https://www.3gpp.org/ftp/TSG_RAN/TSG_RAN/TSGR_96/Docs/RP-221290.zip" TargetMode="External" Id="R86a1b94641af4048" /><Relationship Type="http://schemas.openxmlformats.org/officeDocument/2006/relationships/hyperlink" Target="https://webapp.etsi.org/teldir/ListPersDetails.asp?PersId=46899" TargetMode="External" Id="R9b5e6902287c49d3" /><Relationship Type="http://schemas.openxmlformats.org/officeDocument/2006/relationships/hyperlink" Target="https://portal.3gpp.org/desktopmodules/Release/ReleaseDetails.aspx?releaseId=193" TargetMode="External" Id="R98e53b5d09a24db9" /><Relationship Type="http://schemas.openxmlformats.org/officeDocument/2006/relationships/hyperlink" Target="https://www.3gpp.org/ftp/TSG_RAN/TSG_RAN/TSGR_96/Docs/RP-221291.zip" TargetMode="External" Id="R6ff1e920857b40fb" /><Relationship Type="http://schemas.openxmlformats.org/officeDocument/2006/relationships/hyperlink" Target="https://webapp.etsi.org/teldir/ListPersDetails.asp?PersId=46899" TargetMode="External" Id="R465b2a0fb4be43fe" /><Relationship Type="http://schemas.openxmlformats.org/officeDocument/2006/relationships/hyperlink" Target="https://portal.3gpp.org/desktopmodules/Release/ReleaseDetails.aspx?releaseId=193" TargetMode="External" Id="Rab8f653c940d45b4" /><Relationship Type="http://schemas.openxmlformats.org/officeDocument/2006/relationships/hyperlink" Target="https://www.3gpp.org/ftp/TSG_RAN/TSG_RAN/TSGR_96/Docs/RP-221292.zip" TargetMode="External" Id="R1a1d29363d414864" /><Relationship Type="http://schemas.openxmlformats.org/officeDocument/2006/relationships/hyperlink" Target="https://webapp.etsi.org/teldir/ListPersDetails.asp?PersId=46899" TargetMode="External" Id="R288e1ec0fbad4ca3" /><Relationship Type="http://schemas.openxmlformats.org/officeDocument/2006/relationships/hyperlink" Target="https://portal.3gpp.org/desktopmodules/Release/ReleaseDetails.aspx?releaseId=193" TargetMode="External" Id="R5444584e31cd4a76" /><Relationship Type="http://schemas.openxmlformats.org/officeDocument/2006/relationships/hyperlink" Target="https://www.3gpp.org/ftp/TSG_RAN/TSG_RAN/TSGR_96/Docs/RP-221293.zip" TargetMode="External" Id="R5bb54b46a3c64512" /><Relationship Type="http://schemas.openxmlformats.org/officeDocument/2006/relationships/hyperlink" Target="https://webapp.etsi.org/teldir/ListPersDetails.asp?PersId=46899" TargetMode="External" Id="R96012cb6976d4138" /><Relationship Type="http://schemas.openxmlformats.org/officeDocument/2006/relationships/hyperlink" Target="https://portal.3gpp.org/desktopmodules/Release/ReleaseDetails.aspx?releaseId=191" TargetMode="External" Id="R89c207e419cb4fa1" /><Relationship Type="http://schemas.openxmlformats.org/officeDocument/2006/relationships/hyperlink" Target="https://portal.3gpp.org/desktopmodules/WorkItem/WorkItemDetails.aspx?workitemId=880066" TargetMode="External" Id="R5e83b552298849d3" /><Relationship Type="http://schemas.openxmlformats.org/officeDocument/2006/relationships/hyperlink" Target="https://www.3gpp.org/ftp/TSG_RAN/TSG_RAN/TSGR_96/Docs/RP-221294.zip" TargetMode="External" Id="R18b2966bdb10411c" /><Relationship Type="http://schemas.openxmlformats.org/officeDocument/2006/relationships/hyperlink" Target="https://webapp.etsi.org/teldir/ListPersDetails.asp?PersId=46899" TargetMode="External" Id="R10c31874163b46d5" /><Relationship Type="http://schemas.openxmlformats.org/officeDocument/2006/relationships/hyperlink" Target="https://portal.3gpp.org/desktopmodules/Release/ReleaseDetails.aspx?releaseId=191" TargetMode="External" Id="Rbb1e9dd3849243b6" /><Relationship Type="http://schemas.openxmlformats.org/officeDocument/2006/relationships/hyperlink" Target="https://portal.3gpp.org/desktopmodules/WorkItem/WorkItemDetails.aspx?workitemId=890048" TargetMode="External" Id="Ra7cf2831626e41cc" /><Relationship Type="http://schemas.openxmlformats.org/officeDocument/2006/relationships/hyperlink" Target="https://www.3gpp.org/ftp/TSG_RAN/TSG_RAN/TSGR_96/Docs/RP-221295.zip" TargetMode="External" Id="R0af6fced3a6a4610" /><Relationship Type="http://schemas.openxmlformats.org/officeDocument/2006/relationships/hyperlink" Target="https://webapp.etsi.org/teldir/ListPersDetails.asp?PersId=46899" TargetMode="External" Id="Rb9421c2671214eb0" /><Relationship Type="http://schemas.openxmlformats.org/officeDocument/2006/relationships/hyperlink" Target="https://portal.3gpp.org/desktopmodules/Release/ReleaseDetails.aspx?releaseId=192" TargetMode="External" Id="R302037216878410e" /><Relationship Type="http://schemas.openxmlformats.org/officeDocument/2006/relationships/hyperlink" Target="https://portal.3gpp.org/desktopmodules/WorkItem/WorkItemDetails.aspx?workitemId=920065" TargetMode="External" Id="R509c5bb2cec646a5" /><Relationship Type="http://schemas.openxmlformats.org/officeDocument/2006/relationships/hyperlink" Target="https://www.3gpp.org/ftp/TSG_RAN/TSG_RAN/TSGR_96/Docs/RP-221296.zip" TargetMode="External" Id="R6805c49e52f24e04" /><Relationship Type="http://schemas.openxmlformats.org/officeDocument/2006/relationships/hyperlink" Target="https://webapp.etsi.org/teldir/ListPersDetails.asp?PersId=46899" TargetMode="External" Id="Rb80357cc5d5f47bd" /><Relationship Type="http://schemas.openxmlformats.org/officeDocument/2006/relationships/hyperlink" Target="https://portal.3gpp.org/desktopmodules/Release/ReleaseDetails.aspx?releaseId=192" TargetMode="External" Id="R71a7809ae9e94af7" /><Relationship Type="http://schemas.openxmlformats.org/officeDocument/2006/relationships/hyperlink" Target="https://portal.3gpp.org/desktopmodules/WorkItem/WorkItemDetails.aspx?workitemId=920066" TargetMode="External" Id="R775f4e3ad8594fd8" /><Relationship Type="http://schemas.openxmlformats.org/officeDocument/2006/relationships/hyperlink" Target="https://www.3gpp.org/ftp/TSG_RAN/TSG_RAN/TSGR_96/Docs/RP-221297.zip" TargetMode="External" Id="R07553fc9874b4939" /><Relationship Type="http://schemas.openxmlformats.org/officeDocument/2006/relationships/hyperlink" Target="https://webapp.etsi.org/teldir/ListPersDetails.asp?PersId=46899" TargetMode="External" Id="Rbda691dd11b94717" /><Relationship Type="http://schemas.openxmlformats.org/officeDocument/2006/relationships/hyperlink" Target="https://portal.3gpp.org/desktopmodules/Release/ReleaseDetails.aspx?releaseId=192" TargetMode="External" Id="Reec68c268e8544d6" /><Relationship Type="http://schemas.openxmlformats.org/officeDocument/2006/relationships/hyperlink" Target="https://portal.3gpp.org/desktopmodules/WorkItem/WorkItemDetails.aspx?workitemId=950063" TargetMode="External" Id="R516143ac88814b73" /><Relationship Type="http://schemas.openxmlformats.org/officeDocument/2006/relationships/hyperlink" Target="https://www.3gpp.org/ftp/TSG_RAN/TSG_RAN/TSGR_96/Docs/RP-221298.zip" TargetMode="External" Id="R4a35ef0bff5e4bde" /><Relationship Type="http://schemas.openxmlformats.org/officeDocument/2006/relationships/hyperlink" Target="https://webapp.etsi.org/teldir/ListPersDetails.asp?PersId=46899" TargetMode="External" Id="Rfa5506f51a65427b" /><Relationship Type="http://schemas.openxmlformats.org/officeDocument/2006/relationships/hyperlink" Target="https://portal.3gpp.org/desktopmodules/Release/ReleaseDetails.aspx?releaseId=192" TargetMode="External" Id="Rf3a6fea762df4251" /><Relationship Type="http://schemas.openxmlformats.org/officeDocument/2006/relationships/hyperlink" Target="https://portal.3gpp.org/desktopmodules/WorkItem/WorkItemDetails.aspx?workitemId=950063" TargetMode="External" Id="Racdb84f48b564e6c" /><Relationship Type="http://schemas.openxmlformats.org/officeDocument/2006/relationships/hyperlink" Target="https://www.3gpp.org/ftp/TSG_RAN/TSG_RAN/TSGR_96/Docs/RP-221299.zip" TargetMode="External" Id="R7d2b54e4e8874c90" /><Relationship Type="http://schemas.openxmlformats.org/officeDocument/2006/relationships/hyperlink" Target="https://webapp.etsi.org/teldir/ListPersDetails.asp?PersId=46899" TargetMode="External" Id="Rb8d9ce0bd943460f" /><Relationship Type="http://schemas.openxmlformats.org/officeDocument/2006/relationships/hyperlink" Target="https://portal.3gpp.org/desktopmodules/Release/ReleaseDetails.aspx?releaseId=192" TargetMode="External" Id="Re1cecdeeccbf44b4" /><Relationship Type="http://schemas.openxmlformats.org/officeDocument/2006/relationships/hyperlink" Target="https://www.3gpp.org/ftp/TSG_RAN/TSG_RAN/TSGR_96/Docs/RP-221300.zip" TargetMode="External" Id="Ra73c9ea3e94f445b" /><Relationship Type="http://schemas.openxmlformats.org/officeDocument/2006/relationships/hyperlink" Target="https://webapp.etsi.org/teldir/ListPersDetails.asp?PersId=46899" TargetMode="External" Id="R8a7bd3c1630d451b" /><Relationship Type="http://schemas.openxmlformats.org/officeDocument/2006/relationships/hyperlink" Target="https://portal.3gpp.org/desktopmodules/Release/ReleaseDetails.aspx?releaseId=192" TargetMode="External" Id="R20c4b836d92048ad" /><Relationship Type="http://schemas.openxmlformats.org/officeDocument/2006/relationships/hyperlink" Target="https://www.3gpp.org/ftp/TSG_RAN/TSG_RAN/TSGR_96/Docs/RP-221301.zip" TargetMode="External" Id="R86907fe0dca74eec" /><Relationship Type="http://schemas.openxmlformats.org/officeDocument/2006/relationships/hyperlink" Target="https://webapp.etsi.org/teldir/ListPersDetails.asp?PersId=46899" TargetMode="External" Id="R1d32fa5d34f94f33" /><Relationship Type="http://schemas.openxmlformats.org/officeDocument/2006/relationships/hyperlink" Target="https://portal.3gpp.org/desktopmodules/Release/ReleaseDetails.aspx?releaseId=192" TargetMode="External" Id="R0b763c07a1d34810" /><Relationship Type="http://schemas.openxmlformats.org/officeDocument/2006/relationships/hyperlink" Target="https://portal.3gpp.org/desktopmodules/WorkItem/WorkItemDetails.aspx?workitemId=890054" TargetMode="External" Id="Rda544bde0fce4d71" /><Relationship Type="http://schemas.openxmlformats.org/officeDocument/2006/relationships/hyperlink" Target="https://www.3gpp.org/ftp/TSG_RAN/TSG_RAN/TSGR_96/Docs/RP-221302.zip" TargetMode="External" Id="R7a60fb32792d4997" /><Relationship Type="http://schemas.openxmlformats.org/officeDocument/2006/relationships/hyperlink" Target="https://webapp.etsi.org/teldir/ListPersDetails.asp?PersId=46899" TargetMode="External" Id="R1db5491fafde430c" /><Relationship Type="http://schemas.openxmlformats.org/officeDocument/2006/relationships/hyperlink" Target="https://portal.3gpp.org/desktopmodules/Release/ReleaseDetails.aspx?releaseId=192" TargetMode="External" Id="Rc84402b71019473e" /><Relationship Type="http://schemas.openxmlformats.org/officeDocument/2006/relationships/hyperlink" Target="https://portal.3gpp.org/desktopmodules/WorkItem/WorkItemDetails.aspx?workitemId=930156" TargetMode="External" Id="R93718d63abed4eef" /><Relationship Type="http://schemas.openxmlformats.org/officeDocument/2006/relationships/hyperlink" Target="https://www.3gpp.org/ftp/TSG_RAN/TSG_RAN/TSGR_96/Docs/RP-221303.zip" TargetMode="External" Id="Ra40aa1f3c3074166" /><Relationship Type="http://schemas.openxmlformats.org/officeDocument/2006/relationships/hyperlink" Target="https://webapp.etsi.org/teldir/ListPersDetails.asp?PersId=46899" TargetMode="External" Id="R31ce944bf82349d7" /><Relationship Type="http://schemas.openxmlformats.org/officeDocument/2006/relationships/hyperlink" Target="https://portal.3gpp.org/desktopmodules/Release/ReleaseDetails.aspx?releaseId=193" TargetMode="External" Id="Rab37f84342d84a4e" /><Relationship Type="http://schemas.openxmlformats.org/officeDocument/2006/relationships/hyperlink" Target="https://www.3gpp.org/ftp/TSG_RAN/TSG_RAN/TSGR_96/Docs/RP-221304.zip" TargetMode="External" Id="R7802a5e242d44159" /><Relationship Type="http://schemas.openxmlformats.org/officeDocument/2006/relationships/hyperlink" Target="https://webapp.etsi.org/teldir/ListPersDetails.asp?PersId=46899" TargetMode="External" Id="R29ea040f43234880" /><Relationship Type="http://schemas.openxmlformats.org/officeDocument/2006/relationships/hyperlink" Target="https://portal.3gpp.org/ngppapp/CreateTdoc.aspx?mode=view&amp;contributionId=1341314" TargetMode="External" Id="Rf5466ac044fa4b6b" /><Relationship Type="http://schemas.openxmlformats.org/officeDocument/2006/relationships/hyperlink" Target="https://portal.3gpp.org/desktopmodules/Release/ReleaseDetails.aspx?releaseId=193" TargetMode="External" Id="Rc8f3e9fa92b1479b" /><Relationship Type="http://schemas.openxmlformats.org/officeDocument/2006/relationships/hyperlink" Target="https://www.3gpp.org/ftp/TSG_RAN/TSG_RAN/TSGR_96/Docs/RP-221305.zip" TargetMode="External" Id="R706cf25ec7e046ad" /><Relationship Type="http://schemas.openxmlformats.org/officeDocument/2006/relationships/hyperlink" Target="https://webapp.etsi.org/teldir/ListPersDetails.asp?PersId=68260" TargetMode="External" Id="Rfc7ea5df574d4944" /><Relationship Type="http://schemas.openxmlformats.org/officeDocument/2006/relationships/hyperlink" Target="https://portal.3gpp.org/desktopmodules/Release/ReleaseDetails.aspx?releaseId=192" TargetMode="External" Id="R6f5d372486804f45" /><Relationship Type="http://schemas.openxmlformats.org/officeDocument/2006/relationships/hyperlink" Target="https://portal.3gpp.org/desktopmodules/WorkItem/WorkItemDetails.aspx?workitemId=880089" TargetMode="External" Id="R03e52f80d1844797" /><Relationship Type="http://schemas.openxmlformats.org/officeDocument/2006/relationships/hyperlink" Target="https://www.3gpp.org/ftp/TSG_RAN/TSG_RAN/TSGR_96/Docs/RP-221306.zip" TargetMode="External" Id="R0f6150047f2e445e" /><Relationship Type="http://schemas.openxmlformats.org/officeDocument/2006/relationships/hyperlink" Target="https://webapp.etsi.org/teldir/ListPersDetails.asp?PersId=68260" TargetMode="External" Id="Rb64b661d167e47ca" /><Relationship Type="http://schemas.openxmlformats.org/officeDocument/2006/relationships/hyperlink" Target="https://portal.3gpp.org/desktopmodules/Release/ReleaseDetails.aspx?releaseId=192" TargetMode="External" Id="Re271b67b1c614fb4" /><Relationship Type="http://schemas.openxmlformats.org/officeDocument/2006/relationships/hyperlink" Target="https://portal.3gpp.org/desktopmodules/WorkItem/WorkItemDetails.aspx?workitemId=880089" TargetMode="External" Id="Rb10fd798ec054ddb" /><Relationship Type="http://schemas.openxmlformats.org/officeDocument/2006/relationships/hyperlink" Target="https://www.3gpp.org/ftp/TSG_RAN/TSG_RAN/TSGR_96/Docs/RP-221307.zip" TargetMode="External" Id="R71418e7dcfc74751" /><Relationship Type="http://schemas.openxmlformats.org/officeDocument/2006/relationships/hyperlink" Target="https://webapp.etsi.org/teldir/ListPersDetails.asp?PersId=68260" TargetMode="External" Id="R9375dd2917b54dda" /><Relationship Type="http://schemas.openxmlformats.org/officeDocument/2006/relationships/hyperlink" Target="https://portal.3gpp.org/desktopmodules/Release/ReleaseDetails.aspx?releaseId=192" TargetMode="External" Id="Rf605ae01540a489c" /><Relationship Type="http://schemas.openxmlformats.org/officeDocument/2006/relationships/hyperlink" Target="https://portal.3gpp.org/desktopmodules/Specifications/SpecificationDetails.aspx?specificationId=3781" TargetMode="External" Id="R4602c345026848ed" /><Relationship Type="http://schemas.openxmlformats.org/officeDocument/2006/relationships/hyperlink" Target="https://portal.3gpp.org/desktopmodules/WorkItem/WorkItemDetails.aspx?workitemId=880189" TargetMode="External" Id="R95f9feadece7436a" /><Relationship Type="http://schemas.openxmlformats.org/officeDocument/2006/relationships/hyperlink" Target="https://www.3gpp.org/ftp/TSG_RAN/TSG_RAN/TSGR_96/Docs/RP-221308.zip" TargetMode="External" Id="Ra166111440bb4b4a" /><Relationship Type="http://schemas.openxmlformats.org/officeDocument/2006/relationships/hyperlink" Target="https://webapp.etsi.org/teldir/ListPersDetails.asp?PersId=68260" TargetMode="External" Id="R31f0f474bf3a4a38" /><Relationship Type="http://schemas.openxmlformats.org/officeDocument/2006/relationships/hyperlink" Target="https://portal.3gpp.org/desktopmodules/Release/ReleaseDetails.aspx?releaseId=193" TargetMode="External" Id="R36ad7cfc015440b6" /><Relationship Type="http://schemas.openxmlformats.org/officeDocument/2006/relationships/hyperlink" Target="https://www.3gpp.org/ftp/TSG_RAN/TSG_RAN/TSGR_96/Docs/RP-221309.zip" TargetMode="External" Id="R5b690824a3ee4076" /><Relationship Type="http://schemas.openxmlformats.org/officeDocument/2006/relationships/hyperlink" Target="https://webapp.etsi.org/teldir/ListPersDetails.asp?PersId=74079" TargetMode="External" Id="Rd0e9a06e38084859" /><Relationship Type="http://schemas.openxmlformats.org/officeDocument/2006/relationships/hyperlink" Target="https://portal.3gpp.org/desktopmodules/Release/ReleaseDetails.aspx?releaseId=192" TargetMode="External" Id="Rb7310f0d3c0f4604" /><Relationship Type="http://schemas.openxmlformats.org/officeDocument/2006/relationships/hyperlink" Target="https://portal.3gpp.org/desktopmodules/WorkItem/WorkItemDetails.aspx?workitemId=860251" TargetMode="External" Id="Ra7fcd8399beb4f17" /><Relationship Type="http://schemas.openxmlformats.org/officeDocument/2006/relationships/hyperlink" Target="https://www.3gpp.org/ftp/TSG_RAN/TSG_RAN/TSGR_96/Docs/RP-221310.zip" TargetMode="External" Id="R725e6f42d1ef4eac" /><Relationship Type="http://schemas.openxmlformats.org/officeDocument/2006/relationships/hyperlink" Target="https://webapp.etsi.org/teldir/ListPersDetails.asp?PersId=74079" TargetMode="External" Id="Rd5e4220804c74340" /><Relationship Type="http://schemas.openxmlformats.org/officeDocument/2006/relationships/hyperlink" Target="https://portal.3gpp.org/desktopmodules/Release/ReleaseDetails.aspx?releaseId=193" TargetMode="External" Id="Rb056a18b6cd6434a" /><Relationship Type="http://schemas.openxmlformats.org/officeDocument/2006/relationships/hyperlink" Target="https://portal.3gpp.org/desktopmodules/WorkItem/WorkItemDetails.aspx?workitemId=941100" TargetMode="External" Id="R68a86bf110074e0b" /><Relationship Type="http://schemas.openxmlformats.org/officeDocument/2006/relationships/hyperlink" Target="https://www.3gpp.org/ftp/TSG_RAN/TSG_RAN/TSGR_96/Docs/RP-221311.zip" TargetMode="External" Id="R0e537fcd3efd46a9" /><Relationship Type="http://schemas.openxmlformats.org/officeDocument/2006/relationships/hyperlink" Target="https://webapp.etsi.org/teldir/ListPersDetails.asp?PersId=82696" TargetMode="External" Id="R81ae0c38ca2042d7" /><Relationship Type="http://schemas.openxmlformats.org/officeDocument/2006/relationships/hyperlink" Target="https://portal.3gpp.org/desktopmodules/Release/ReleaseDetails.aspx?releaseId=193" TargetMode="External" Id="Rfebcb543daa349a6" /><Relationship Type="http://schemas.openxmlformats.org/officeDocument/2006/relationships/hyperlink" Target="https://www.3gpp.org/ftp/TSG_RAN/TSG_RAN/TSGR_96/Docs/RP-221312.zip" TargetMode="External" Id="Ra9422e1b0c5348d9" /><Relationship Type="http://schemas.openxmlformats.org/officeDocument/2006/relationships/hyperlink" Target="https://webapp.etsi.org/teldir/ListPersDetails.asp?PersId=82696" TargetMode="External" Id="Rb3865c0204a54eb3" /><Relationship Type="http://schemas.openxmlformats.org/officeDocument/2006/relationships/hyperlink" Target="https://portal.3gpp.org/desktopmodules/Release/ReleaseDetails.aspx?releaseId=193" TargetMode="External" Id="R407c84bef0624545" /><Relationship Type="http://schemas.openxmlformats.org/officeDocument/2006/relationships/hyperlink" Target="https://www.3gpp.org/ftp/TSG_RAN/TSG_RAN/TSGR_96/Docs/RP-221313.zip" TargetMode="External" Id="R99700c9b922c442f" /><Relationship Type="http://schemas.openxmlformats.org/officeDocument/2006/relationships/hyperlink" Target="https://webapp.etsi.org/teldir/ListPersDetails.asp?PersId=82696" TargetMode="External" Id="Rbebc575bde524733" /><Relationship Type="http://schemas.openxmlformats.org/officeDocument/2006/relationships/hyperlink" Target="https://portal.3gpp.org/desktopmodules/Release/ReleaseDetails.aspx?releaseId=193" TargetMode="External" Id="R940e6e93ac364cbb" /><Relationship Type="http://schemas.openxmlformats.org/officeDocument/2006/relationships/hyperlink" Target="https://www.3gpp.org/ftp/TSG_RAN/TSG_RAN/TSGR_96/Docs/RP-221314.zip" TargetMode="External" Id="R00640af7f4b64cbb" /><Relationship Type="http://schemas.openxmlformats.org/officeDocument/2006/relationships/hyperlink" Target="https://webapp.etsi.org/teldir/ListPersDetails.asp?PersId=56972" TargetMode="External" Id="R63a8c26b86a14f6a" /><Relationship Type="http://schemas.openxmlformats.org/officeDocument/2006/relationships/hyperlink" Target="https://portal.3gpp.org/desktopmodules/Release/ReleaseDetails.aspx?releaseId=192" TargetMode="External" Id="R92840d74eb6c44a6" /><Relationship Type="http://schemas.openxmlformats.org/officeDocument/2006/relationships/hyperlink" Target="https://portal.3gpp.org/desktopmodules/WorkItem/WorkItemDetails.aspx?workitemId=881005" TargetMode="External" Id="R3f3a53ee8169478d" /><Relationship Type="http://schemas.openxmlformats.org/officeDocument/2006/relationships/hyperlink" Target="https://www.3gpp.org/ftp/TSG_RAN/TSG_RAN/TSGR_96/Docs/RP-221315.zip" TargetMode="External" Id="R938d166b77c5460a" /><Relationship Type="http://schemas.openxmlformats.org/officeDocument/2006/relationships/hyperlink" Target="https://webapp.etsi.org/teldir/ListPersDetails.asp?PersId=56972" TargetMode="External" Id="Rde08f331e2144357" /><Relationship Type="http://schemas.openxmlformats.org/officeDocument/2006/relationships/hyperlink" Target="https://portal.3gpp.org/desktopmodules/Release/ReleaseDetails.aspx?releaseId=192" TargetMode="External" Id="Re9c7b6db00e4493c" /><Relationship Type="http://schemas.openxmlformats.org/officeDocument/2006/relationships/hyperlink" Target="https://portal.3gpp.org/desktopmodules/WorkItem/WorkItemDetails.aspx?workitemId=881000" TargetMode="External" Id="Rfeb41fb7e67b4d47" /><Relationship Type="http://schemas.openxmlformats.org/officeDocument/2006/relationships/hyperlink" Target="https://www.3gpp.org/ftp/TSG_RAN/TSG_RAN/TSGR_96/Docs/RP-221316.zip" TargetMode="External" Id="R2e2de15293c544a3" /><Relationship Type="http://schemas.openxmlformats.org/officeDocument/2006/relationships/hyperlink" Target="https://webapp.etsi.org/teldir/ListPersDetails.asp?PersId=56972" TargetMode="External" Id="R494260e0a8ef4b6f" /><Relationship Type="http://schemas.openxmlformats.org/officeDocument/2006/relationships/hyperlink" Target="https://portal.3gpp.org/desktopmodules/Release/ReleaseDetails.aspx?releaseId=192" TargetMode="External" Id="R9b65a2f833e4468b" /><Relationship Type="http://schemas.openxmlformats.org/officeDocument/2006/relationships/hyperlink" Target="https://portal.3gpp.org/desktopmodules/WorkItem/WorkItemDetails.aspx?workitemId=881009" TargetMode="External" Id="R3823acbb33c648db" /><Relationship Type="http://schemas.openxmlformats.org/officeDocument/2006/relationships/hyperlink" Target="https://www.3gpp.org/ftp/TSG_RAN/TSG_RAN/TSGR_96/Docs/RP-221317.zip" TargetMode="External" Id="Reff2829fd86a4bcb" /><Relationship Type="http://schemas.openxmlformats.org/officeDocument/2006/relationships/hyperlink" Target="https://webapp.etsi.org/teldir/ListPersDetails.asp?PersId=56972" TargetMode="External" Id="Rb0e617c375464097" /><Relationship Type="http://schemas.openxmlformats.org/officeDocument/2006/relationships/hyperlink" Target="https://portal.3gpp.org/desktopmodules/Release/ReleaseDetails.aspx?releaseId=192" TargetMode="External" Id="R3ac4a3760a004e7d" /><Relationship Type="http://schemas.openxmlformats.org/officeDocument/2006/relationships/hyperlink" Target="https://portal.3gpp.org/desktopmodules/WorkItem/WorkItemDetails.aspx?workitemId=900167" TargetMode="External" Id="R113cd771db1241ff" /><Relationship Type="http://schemas.openxmlformats.org/officeDocument/2006/relationships/hyperlink" Target="https://www.3gpp.org/ftp/TSG_RAN/TSG_RAN/TSGR_96/Docs/RP-221318.zip" TargetMode="External" Id="R7d16df5daee040d0" /><Relationship Type="http://schemas.openxmlformats.org/officeDocument/2006/relationships/hyperlink" Target="https://webapp.etsi.org/teldir/ListPersDetails.asp?PersId=56972" TargetMode="External" Id="R93a4c74505034059" /><Relationship Type="http://schemas.openxmlformats.org/officeDocument/2006/relationships/hyperlink" Target="https://portal.3gpp.org/desktopmodules/Release/ReleaseDetails.aspx?releaseId=192" TargetMode="External" Id="Rda4c6e203eb24be5" /><Relationship Type="http://schemas.openxmlformats.org/officeDocument/2006/relationships/hyperlink" Target="https://portal.3gpp.org/desktopmodules/WorkItem/WorkItemDetails.aspx?workitemId=911011" TargetMode="External" Id="R7c8dee589e0d490d" /><Relationship Type="http://schemas.openxmlformats.org/officeDocument/2006/relationships/hyperlink" Target="https://www.3gpp.org/ftp/TSG_RAN/TSG_RAN/TSGR_96/Docs/RP-221319.zip" TargetMode="External" Id="Rbe32f17333444c5d" /><Relationship Type="http://schemas.openxmlformats.org/officeDocument/2006/relationships/hyperlink" Target="https://webapp.etsi.org/teldir/ListPersDetails.asp?PersId=56972" TargetMode="External" Id="Rd2bc919004ec4ad7" /><Relationship Type="http://schemas.openxmlformats.org/officeDocument/2006/relationships/hyperlink" Target="https://portal.3gpp.org/desktopmodules/Release/ReleaseDetails.aspx?releaseId=192" TargetMode="External" Id="Ra6aa25b8ff494840" /><Relationship Type="http://schemas.openxmlformats.org/officeDocument/2006/relationships/hyperlink" Target="https://portal.3gpp.org/desktopmodules/WorkItem/WorkItemDetails.aspx?workitemId=881005" TargetMode="External" Id="Re86821f3a0dd4555" /><Relationship Type="http://schemas.openxmlformats.org/officeDocument/2006/relationships/hyperlink" Target="https://www.3gpp.org/ftp/TSG_RAN/TSG_RAN/TSGR_96/Docs/RP-221320.zip" TargetMode="External" Id="R51f20e2c798649a5" /><Relationship Type="http://schemas.openxmlformats.org/officeDocument/2006/relationships/hyperlink" Target="https://webapp.etsi.org/teldir/ListPersDetails.asp?PersId=56972" TargetMode="External" Id="R0e48c555300b4c71" /><Relationship Type="http://schemas.openxmlformats.org/officeDocument/2006/relationships/hyperlink" Target="https://portal.3gpp.org/desktopmodules/Release/ReleaseDetails.aspx?releaseId=192" TargetMode="External" Id="R3b65bcc671eb4ba5" /><Relationship Type="http://schemas.openxmlformats.org/officeDocument/2006/relationships/hyperlink" Target="https://portal.3gpp.org/desktopmodules/WorkItem/WorkItemDetails.aspx?workitemId=881000" TargetMode="External" Id="Re772d5dfe9ff4001" /><Relationship Type="http://schemas.openxmlformats.org/officeDocument/2006/relationships/hyperlink" Target="https://www.3gpp.org/ftp/TSG_RAN/TSG_RAN/TSGR_96/Docs/RP-221321.zip" TargetMode="External" Id="Re2355601a3eb43c8" /><Relationship Type="http://schemas.openxmlformats.org/officeDocument/2006/relationships/hyperlink" Target="https://webapp.etsi.org/teldir/ListPersDetails.asp?PersId=56972" TargetMode="External" Id="R39049dd068c34dd7" /><Relationship Type="http://schemas.openxmlformats.org/officeDocument/2006/relationships/hyperlink" Target="https://portal.3gpp.org/desktopmodules/Release/ReleaseDetails.aspx?releaseId=192" TargetMode="External" Id="R27f583c1cf144830" /><Relationship Type="http://schemas.openxmlformats.org/officeDocument/2006/relationships/hyperlink" Target="https://portal.3gpp.org/desktopmodules/WorkItem/WorkItemDetails.aspx?workitemId=881009" TargetMode="External" Id="R97a14650e9b240c7" /><Relationship Type="http://schemas.openxmlformats.org/officeDocument/2006/relationships/hyperlink" Target="https://www.3gpp.org/ftp/TSG_RAN/TSG_RAN/TSGR_96/Docs/RP-221322.zip" TargetMode="External" Id="R23ea9e94cec04c49" /><Relationship Type="http://schemas.openxmlformats.org/officeDocument/2006/relationships/hyperlink" Target="https://webapp.etsi.org/teldir/ListPersDetails.asp?PersId=56972" TargetMode="External" Id="R690c53ca195c4741" /><Relationship Type="http://schemas.openxmlformats.org/officeDocument/2006/relationships/hyperlink" Target="https://portal.3gpp.org/desktopmodules/Release/ReleaseDetails.aspx?releaseId=192" TargetMode="External" Id="R9077b24bed9d48f1" /><Relationship Type="http://schemas.openxmlformats.org/officeDocument/2006/relationships/hyperlink" Target="https://portal.3gpp.org/desktopmodules/WorkItem/WorkItemDetails.aspx?workitemId=911011" TargetMode="External" Id="Rc44d761976fa4409" /><Relationship Type="http://schemas.openxmlformats.org/officeDocument/2006/relationships/hyperlink" Target="https://www.3gpp.org/ftp/TSG_RAN/TSG_RAN/TSGR_96/Docs/RP-221323.zip" TargetMode="External" Id="Rce2b3be1869b4d7f" /><Relationship Type="http://schemas.openxmlformats.org/officeDocument/2006/relationships/hyperlink" Target="https://webapp.etsi.org/teldir/ListPersDetails.asp?PersId=56972" TargetMode="External" Id="Rbe2e6ac224374092" /><Relationship Type="http://schemas.openxmlformats.org/officeDocument/2006/relationships/hyperlink" Target="https://portal.3gpp.org/desktopmodules/Release/ReleaseDetails.aspx?releaseId=192" TargetMode="External" Id="R7d40bcc537ec48ab" /><Relationship Type="http://schemas.openxmlformats.org/officeDocument/2006/relationships/hyperlink" Target="https://portal.3gpp.org/desktopmodules/Specifications/SpecificationDetails.aspx?specificationId=3791" TargetMode="External" Id="R2887cc67872545e4" /><Relationship Type="http://schemas.openxmlformats.org/officeDocument/2006/relationships/hyperlink" Target="https://portal.3gpp.org/desktopmodules/WorkItem/WorkItemDetails.aspx?workitemId=881105" TargetMode="External" Id="R37c6993db1f44c86" /><Relationship Type="http://schemas.openxmlformats.org/officeDocument/2006/relationships/hyperlink" Target="https://www.3gpp.org/ftp/TSG_RAN/TSG_RAN/TSGR_96/Docs/RP-221324.zip" TargetMode="External" Id="R4a26cd10e2424d6d" /><Relationship Type="http://schemas.openxmlformats.org/officeDocument/2006/relationships/hyperlink" Target="https://webapp.etsi.org/teldir/ListPersDetails.asp?PersId=56972" TargetMode="External" Id="R9805b2d45cc643d3" /><Relationship Type="http://schemas.openxmlformats.org/officeDocument/2006/relationships/hyperlink" Target="https://portal.3gpp.org/desktopmodules/Release/ReleaseDetails.aspx?releaseId=192" TargetMode="External" Id="R29133412eabf44d7" /><Relationship Type="http://schemas.openxmlformats.org/officeDocument/2006/relationships/hyperlink" Target="https://portal.3gpp.org/desktopmodules/Specifications/SpecificationDetails.aspx?specificationId=3786" TargetMode="External" Id="R8c1c142e8798408e" /><Relationship Type="http://schemas.openxmlformats.org/officeDocument/2006/relationships/hyperlink" Target="https://portal.3gpp.org/desktopmodules/WorkItem/WorkItemDetails.aspx?workitemId=881100" TargetMode="External" Id="R1d84e2004bd146f4" /><Relationship Type="http://schemas.openxmlformats.org/officeDocument/2006/relationships/hyperlink" Target="https://www.3gpp.org/ftp/TSG_RAN/TSG_RAN/TSGR_96/Docs/RP-221325.zip" TargetMode="External" Id="R75ab195c17f844a0" /><Relationship Type="http://schemas.openxmlformats.org/officeDocument/2006/relationships/hyperlink" Target="https://webapp.etsi.org/teldir/ListPersDetails.asp?PersId=56972" TargetMode="External" Id="R253268d16b944e0b" /><Relationship Type="http://schemas.openxmlformats.org/officeDocument/2006/relationships/hyperlink" Target="https://portal.3gpp.org/desktopmodules/Release/ReleaseDetails.aspx?releaseId=192" TargetMode="External" Id="R9b1dfcf9b9a643f3" /><Relationship Type="http://schemas.openxmlformats.org/officeDocument/2006/relationships/hyperlink" Target="https://portal.3gpp.org/desktopmodules/Specifications/SpecificationDetails.aspx?specificationId=3795" TargetMode="External" Id="R72da2c3917fd4beb" /><Relationship Type="http://schemas.openxmlformats.org/officeDocument/2006/relationships/hyperlink" Target="https://portal.3gpp.org/desktopmodules/WorkItem/WorkItemDetails.aspx?workitemId=881109" TargetMode="External" Id="R089ca574f99b4713" /><Relationship Type="http://schemas.openxmlformats.org/officeDocument/2006/relationships/hyperlink" Target="https://www.3gpp.org/ftp/TSG_RAN/TSG_RAN/TSGR_96/Docs/RP-221326.zip" TargetMode="External" Id="R905f142692704bae" /><Relationship Type="http://schemas.openxmlformats.org/officeDocument/2006/relationships/hyperlink" Target="https://webapp.etsi.org/teldir/ListPersDetails.asp?PersId=56972" TargetMode="External" Id="R223da87233ff4ea2" /><Relationship Type="http://schemas.openxmlformats.org/officeDocument/2006/relationships/hyperlink" Target="https://portal.3gpp.org/desktopmodules/Release/ReleaseDetails.aspx?releaseId=192" TargetMode="External" Id="Rdab2fc555c5941b2" /><Relationship Type="http://schemas.openxmlformats.org/officeDocument/2006/relationships/hyperlink" Target="https://portal.3gpp.org/desktopmodules/Specifications/SpecificationDetails.aspx?specificationId=3892" TargetMode="External" Id="R5bb4f8b046fc4f79" /><Relationship Type="http://schemas.openxmlformats.org/officeDocument/2006/relationships/hyperlink" Target="https://portal.3gpp.org/desktopmodules/WorkItem/WorkItemDetails.aspx?workitemId=911111" TargetMode="External" Id="Rb859904b2d264606" /><Relationship Type="http://schemas.openxmlformats.org/officeDocument/2006/relationships/hyperlink" Target="https://www.3gpp.org/ftp/TSG_RAN/TSG_RAN/TSGR_96/Docs/RP-221327.zip" TargetMode="External" Id="R81cc70cf14f64675" /><Relationship Type="http://schemas.openxmlformats.org/officeDocument/2006/relationships/hyperlink" Target="https://webapp.etsi.org/teldir/ListPersDetails.asp?PersId=56972" TargetMode="External" Id="R2ea9615ce07f453d" /><Relationship Type="http://schemas.openxmlformats.org/officeDocument/2006/relationships/hyperlink" Target="https://portal.3gpp.org/ngppapp/CreateTdoc.aspx?mode=view&amp;contributionId=1341320" TargetMode="External" Id="Rdab52af853544b6d" /><Relationship Type="http://schemas.openxmlformats.org/officeDocument/2006/relationships/hyperlink" Target="https://portal.3gpp.org/desktopmodules/Release/ReleaseDetails.aspx?releaseId=193" TargetMode="External" Id="R2a414807a6ba4f10" /><Relationship Type="http://schemas.openxmlformats.org/officeDocument/2006/relationships/hyperlink" Target="https://www.3gpp.org/ftp/TSG_RAN/TSG_RAN/TSGR_96/Docs/RP-221328.zip" TargetMode="External" Id="Rc095f0594b334b59" /><Relationship Type="http://schemas.openxmlformats.org/officeDocument/2006/relationships/hyperlink" Target="https://webapp.etsi.org/teldir/ListPersDetails.asp?PersId=56972" TargetMode="External" Id="Rcc1c323f4d764338" /><Relationship Type="http://schemas.openxmlformats.org/officeDocument/2006/relationships/hyperlink" Target="https://portal.3gpp.org/desktopmodules/Release/ReleaseDetails.aspx?releaseId=193" TargetMode="External" Id="R852d0e621f1e4c71" /><Relationship Type="http://schemas.openxmlformats.org/officeDocument/2006/relationships/hyperlink" Target="https://www.3gpp.org/ftp/TSG_RAN/TSG_RAN/TSGR_96/Docs/RP-221329.zip" TargetMode="External" Id="R209fc699a2e94ab0" /><Relationship Type="http://schemas.openxmlformats.org/officeDocument/2006/relationships/hyperlink" Target="https://webapp.etsi.org/teldir/ListPersDetails.asp?PersId=56972" TargetMode="External" Id="R1cf31d5d0c514b25" /><Relationship Type="http://schemas.openxmlformats.org/officeDocument/2006/relationships/hyperlink" Target="https://portal.3gpp.org/desktopmodules/Release/ReleaseDetails.aspx?releaseId=193" TargetMode="External" Id="R0bdeff5d62004b11" /><Relationship Type="http://schemas.openxmlformats.org/officeDocument/2006/relationships/hyperlink" Target="https://www.3gpp.org/ftp/TSG_RAN/TSG_RAN/TSGR_96/Docs/RP-221330.zip" TargetMode="External" Id="R7390273fc3bc4d76" /><Relationship Type="http://schemas.openxmlformats.org/officeDocument/2006/relationships/hyperlink" Target="https://webapp.etsi.org/teldir/ListPersDetails.asp?PersId=59234" TargetMode="External" Id="R3fb830d0c47a47a3" /><Relationship Type="http://schemas.openxmlformats.org/officeDocument/2006/relationships/hyperlink" Target="https://portal.3gpp.org/desktopmodules/Release/ReleaseDetails.aspx?releaseId=193" TargetMode="External" Id="Rdf088e2a69044b21" /><Relationship Type="http://schemas.openxmlformats.org/officeDocument/2006/relationships/hyperlink" Target="https://portal.3gpp.org/desktopmodules/WorkItem/WorkItemDetails.aspx?workitemId=890040" TargetMode="External" Id="R1ead0c61dca84abb" /><Relationship Type="http://schemas.openxmlformats.org/officeDocument/2006/relationships/hyperlink" Target="https://www.3gpp.org/ftp/TSG_RAN/TSG_RAN/TSGR_96/Docs/RP-221331.zip" TargetMode="External" Id="Rc101f5357ff44247" /><Relationship Type="http://schemas.openxmlformats.org/officeDocument/2006/relationships/hyperlink" Target="https://webapp.etsi.org/teldir/ListPersDetails.asp?PersId=68789" TargetMode="External" Id="Red5a8d6b0e2748d1" /><Relationship Type="http://schemas.openxmlformats.org/officeDocument/2006/relationships/hyperlink" Target="https://portal.3gpp.org/desktopmodules/Release/ReleaseDetails.aspx?releaseId=193" TargetMode="External" Id="R74402234d5964738" /><Relationship Type="http://schemas.openxmlformats.org/officeDocument/2006/relationships/hyperlink" Target="https://portal.3gpp.org/desktopmodules/WorkItem/WorkItemDetails.aspx?workitemId=699999" TargetMode="External" Id="R176c9dcd47824258" /><Relationship Type="http://schemas.openxmlformats.org/officeDocument/2006/relationships/hyperlink" Target="https://www.3gpp.org/ftp/TSG_RAN/TSG_RAN/TSGR_96/Docs/RP-221332.zip" TargetMode="External" Id="R89331823c3464273" /><Relationship Type="http://schemas.openxmlformats.org/officeDocument/2006/relationships/hyperlink" Target="https://webapp.etsi.org/teldir/ListPersDetails.asp?PersId=75979" TargetMode="External" Id="R65291cea770c4d51" /><Relationship Type="http://schemas.openxmlformats.org/officeDocument/2006/relationships/hyperlink" Target="https://portal.3gpp.org/desktopmodules/Release/ReleaseDetails.aspx?releaseId=190" TargetMode="External" Id="Ra695281355ef4c63" /><Relationship Type="http://schemas.openxmlformats.org/officeDocument/2006/relationships/hyperlink" Target="https://portal.3gpp.org/desktopmodules/WorkItem/WorkItemDetails.aspx?workitemId=890042" TargetMode="External" Id="Rca234909a48b42ec" /><Relationship Type="http://schemas.openxmlformats.org/officeDocument/2006/relationships/hyperlink" Target="https://www.3gpp.org/ftp/TSG_RAN/TSG_RAN/TSGR_96/Docs/RP-221333.zip" TargetMode="External" Id="Rf695ff711493427f" /><Relationship Type="http://schemas.openxmlformats.org/officeDocument/2006/relationships/hyperlink" Target="https://webapp.etsi.org/teldir/ListPersDetails.asp?PersId=79411" TargetMode="External" Id="Rb958c7b4b6dc4bf3" /><Relationship Type="http://schemas.openxmlformats.org/officeDocument/2006/relationships/hyperlink" Target="https://portal.3gpp.org/desktopmodules/Release/ReleaseDetails.aspx?releaseId=193" TargetMode="External" Id="Rd49a3208ecd24b3c" /><Relationship Type="http://schemas.openxmlformats.org/officeDocument/2006/relationships/hyperlink" Target="https://www.3gpp.org/ftp/TSG_RAN/TSG_RAN/TSGR_96/Docs/RP-221334.zip" TargetMode="External" Id="R8e491876b37f445f" /><Relationship Type="http://schemas.openxmlformats.org/officeDocument/2006/relationships/hyperlink" Target="https://webapp.etsi.org/teldir/ListPersDetails.asp?PersId=79411" TargetMode="External" Id="R7581bc0e6cb14f85" /><Relationship Type="http://schemas.openxmlformats.org/officeDocument/2006/relationships/hyperlink" Target="https://portal.3gpp.org/ngppapp/CreateTdoc.aspx?mode=view&amp;contributionId=1341323" TargetMode="External" Id="R8e1b656efdda4d2e" /><Relationship Type="http://schemas.openxmlformats.org/officeDocument/2006/relationships/hyperlink" Target="https://portal.3gpp.org/desktopmodules/Release/ReleaseDetails.aspx?releaseId=193" TargetMode="External" Id="R9df695f0749c45a5" /><Relationship Type="http://schemas.openxmlformats.org/officeDocument/2006/relationships/hyperlink" Target="https://www.3gpp.org/ftp/TSG_RAN/TSG_RAN/TSGR_96/Docs/RP-221335.zip" TargetMode="External" Id="R9f923e19294f4184" /><Relationship Type="http://schemas.openxmlformats.org/officeDocument/2006/relationships/hyperlink" Target="https://webapp.etsi.org/teldir/ListPersDetails.asp?PersId=63913" TargetMode="External" Id="R3d6fbdc5f67342e3" /><Relationship Type="http://schemas.openxmlformats.org/officeDocument/2006/relationships/hyperlink" Target="https://portal.3gpp.org/desktopmodules/Release/ReleaseDetails.aspx?releaseId=193" TargetMode="External" Id="Rd7542f3084054399" /><Relationship Type="http://schemas.openxmlformats.org/officeDocument/2006/relationships/hyperlink" Target="https://portal.3gpp.org/desktopmodules/WorkItem/WorkItemDetails.aspx?workitemId=940067" TargetMode="External" Id="R40e937c605d34426" /><Relationship Type="http://schemas.openxmlformats.org/officeDocument/2006/relationships/hyperlink" Target="https://www.3gpp.org/ftp/TSG_RAN/TSG_RAN/TSGR_96/Docs/RP-221336.zip" TargetMode="External" Id="R5e836d4ac36a4c1c" /><Relationship Type="http://schemas.openxmlformats.org/officeDocument/2006/relationships/hyperlink" Target="https://webapp.etsi.org/teldir/ListPersDetails.asp?PersId=63913" TargetMode="External" Id="R144986caa3ea40d8" /><Relationship Type="http://schemas.openxmlformats.org/officeDocument/2006/relationships/hyperlink" Target="https://portal.3gpp.org/desktopmodules/Release/ReleaseDetails.aspx?releaseId=193" TargetMode="External" Id="Rdd5e136de6b240f8" /><Relationship Type="http://schemas.openxmlformats.org/officeDocument/2006/relationships/hyperlink" Target="https://portal.3gpp.org/desktopmodules/WorkItem/WorkItemDetails.aspx?workitemId=699999" TargetMode="External" Id="R2e4e2b87f4b04bd7" /><Relationship Type="http://schemas.openxmlformats.org/officeDocument/2006/relationships/hyperlink" Target="https://www.3gpp.org/ftp/TSG_RAN/TSG_RAN/TSGR_96/Docs/RP-221337.zip" TargetMode="External" Id="Raaf477a663ec461f" /><Relationship Type="http://schemas.openxmlformats.org/officeDocument/2006/relationships/hyperlink" Target="https://webapp.etsi.org/teldir/ListPersDetails.asp?PersId=63913" TargetMode="External" Id="R93094ba084e24904" /><Relationship Type="http://schemas.openxmlformats.org/officeDocument/2006/relationships/hyperlink" Target="https://portal.3gpp.org/desktopmodules/Release/ReleaseDetails.aspx?releaseId=193" TargetMode="External" Id="Re63aa2c32c674e84" /><Relationship Type="http://schemas.openxmlformats.org/officeDocument/2006/relationships/hyperlink" Target="https://portal.3gpp.org/desktopmodules/WorkItem/WorkItemDetails.aspx?workitemId=920071" TargetMode="External" Id="R506d9e18c24d46d5" /><Relationship Type="http://schemas.openxmlformats.org/officeDocument/2006/relationships/hyperlink" Target="https://www.3gpp.org/ftp/TSG_RAN/TSG_RAN/TSGR_96/Docs/RP-221338.zip" TargetMode="External" Id="Rdb001806d04746e6" /><Relationship Type="http://schemas.openxmlformats.org/officeDocument/2006/relationships/hyperlink" Target="https://webapp.etsi.org/teldir/ListPersDetails.asp?PersId=28887" TargetMode="External" Id="R0319d95be48d46e9" /><Relationship Type="http://schemas.openxmlformats.org/officeDocument/2006/relationships/hyperlink" Target="https://portal.3gpp.org/desktopmodules/Release/ReleaseDetails.aspx?releaseId=192" TargetMode="External" Id="R00a12c72ae594cf9" /><Relationship Type="http://schemas.openxmlformats.org/officeDocument/2006/relationships/hyperlink" Target="https://portal.3gpp.org/desktopmodules/WorkItem/WorkItemDetails.aspx?workitemId=911000" TargetMode="External" Id="R175c786aec514550" /><Relationship Type="http://schemas.openxmlformats.org/officeDocument/2006/relationships/hyperlink" Target="https://www.3gpp.org/ftp/TSG_RAN/TSG_RAN/TSGR_96/Docs/RP-221339.zip" TargetMode="External" Id="R07238387b7514bd9" /><Relationship Type="http://schemas.openxmlformats.org/officeDocument/2006/relationships/hyperlink" Target="https://webapp.etsi.org/teldir/ListPersDetails.asp?PersId=28887" TargetMode="External" Id="R2c5fa6d421954d4e" /><Relationship Type="http://schemas.openxmlformats.org/officeDocument/2006/relationships/hyperlink" Target="https://portal.3gpp.org/desktopmodules/Release/ReleaseDetails.aspx?releaseId=192" TargetMode="External" Id="Rc6f0e5e6120e47dd" /><Relationship Type="http://schemas.openxmlformats.org/officeDocument/2006/relationships/hyperlink" Target="https://portal.3gpp.org/desktopmodules/WorkItem/WorkItemDetails.aspx?workitemId=950061" TargetMode="External" Id="Rc78306f0cf99467e" /><Relationship Type="http://schemas.openxmlformats.org/officeDocument/2006/relationships/hyperlink" Target="https://www.3gpp.org/ftp/TSG_RAN/TSG_RAN/TSGR_96/Docs/RP-221340.zip" TargetMode="External" Id="R22b66ba9553c4275" /><Relationship Type="http://schemas.openxmlformats.org/officeDocument/2006/relationships/hyperlink" Target="https://webapp.etsi.org/teldir/ListPersDetails.asp?PersId=1122" TargetMode="External" Id="R551a5c606a8a41e5" /><Relationship Type="http://schemas.openxmlformats.org/officeDocument/2006/relationships/hyperlink" Target="https://portal.3gpp.org/desktopmodules/Release/ReleaseDetails.aspx?releaseId=192" TargetMode="External" Id="R439ef3644c664ba4" /><Relationship Type="http://schemas.openxmlformats.org/officeDocument/2006/relationships/hyperlink" Target="https://portal.3gpp.org/desktopmodules/WorkItem/WorkItemDetails.aspx?workitemId=941111" TargetMode="External" Id="R039a7b17280648f4" /><Relationship Type="http://schemas.openxmlformats.org/officeDocument/2006/relationships/hyperlink" Target="https://www.3gpp.org/ftp/TSG_RAN/TSG_RAN/TSGR_96/Docs/RP-221341.zip" TargetMode="External" Id="R2155a4366cae4d67" /><Relationship Type="http://schemas.openxmlformats.org/officeDocument/2006/relationships/hyperlink" Target="https://webapp.etsi.org/teldir/ListPersDetails.asp?PersId=93908" TargetMode="External" Id="R102647e6178141a2" /><Relationship Type="http://schemas.openxmlformats.org/officeDocument/2006/relationships/hyperlink" Target="https://portal.3gpp.org/desktopmodules/Release/ReleaseDetails.aspx?releaseId=193" TargetMode="External" Id="R244c1d07be824611" /><Relationship Type="http://schemas.openxmlformats.org/officeDocument/2006/relationships/hyperlink" Target="https://portal.3gpp.org/desktopmodules/WorkItem/WorkItemDetails.aspx?workitemId=940095" TargetMode="External" Id="Ra4b97cee1a73463e" /><Relationship Type="http://schemas.openxmlformats.org/officeDocument/2006/relationships/hyperlink" Target="https://www.3gpp.org/ftp/TSG_RAN/TSG_RAN/TSGR_96/Docs/RP-221342.zip" TargetMode="External" Id="R271ca2bd873840a9" /><Relationship Type="http://schemas.openxmlformats.org/officeDocument/2006/relationships/hyperlink" Target="https://webapp.etsi.org/teldir/ListPersDetails.asp?PersId=64263" TargetMode="External" Id="R8b1738efc00648dd" /><Relationship Type="http://schemas.openxmlformats.org/officeDocument/2006/relationships/hyperlink" Target="https://portal.3gpp.org/desktopmodules/Release/ReleaseDetails.aspx?releaseId=192" TargetMode="External" Id="R4e95fafaf48349e5" /><Relationship Type="http://schemas.openxmlformats.org/officeDocument/2006/relationships/hyperlink" Target="https://portal.3gpp.org/desktopmodules/Specifications/SpecificationDetails.aspx?specificationId=3934" TargetMode="External" Id="Rac3ecb4c76c24b11" /><Relationship Type="http://schemas.openxmlformats.org/officeDocument/2006/relationships/hyperlink" Target="https://portal.3gpp.org/desktopmodules/WorkItem/WorkItemDetails.aspx?workitemId=860146" TargetMode="External" Id="R1fd20be660b249b9" /><Relationship Type="http://schemas.openxmlformats.org/officeDocument/2006/relationships/hyperlink" Target="https://www.3gpp.org/ftp/TSG_RAN/TSG_RAN/TSGR_96/Docs/RP-221343.zip" TargetMode="External" Id="R3796cb892e454b70" /><Relationship Type="http://schemas.openxmlformats.org/officeDocument/2006/relationships/hyperlink" Target="https://webapp.etsi.org/teldir/ListPersDetails.asp?PersId=47007" TargetMode="External" Id="R2e718d1f92924717" /><Relationship Type="http://schemas.openxmlformats.org/officeDocument/2006/relationships/hyperlink" Target="https://portal.3gpp.org/desktopmodules/Release/ReleaseDetails.aspx?releaseId=193" TargetMode="External" Id="R43c18b91fe2145de" /><Relationship Type="http://schemas.openxmlformats.org/officeDocument/2006/relationships/hyperlink" Target="https://portal.3gpp.org/desktopmodules/WorkItem/WorkItemDetails.aspx?workitemId=940098" TargetMode="External" Id="R6d4e8a96cdf744c3" /><Relationship Type="http://schemas.openxmlformats.org/officeDocument/2006/relationships/hyperlink" Target="https://www.3gpp.org/ftp/TSG_RAN/TSG_RAN/TSGR_96/Docs/RP-221344.zip" TargetMode="External" Id="Rc33941ec36a74acc" /><Relationship Type="http://schemas.openxmlformats.org/officeDocument/2006/relationships/hyperlink" Target="https://webapp.etsi.org/teldir/ListPersDetails.asp?PersId=84060" TargetMode="External" Id="R1e5e2d5edb8f4d54" /><Relationship Type="http://schemas.openxmlformats.org/officeDocument/2006/relationships/hyperlink" Target="https://portal.3gpp.org/desktopmodules/Release/ReleaseDetails.aspx?releaseId=193" TargetMode="External" Id="R36b14b59bd314532" /><Relationship Type="http://schemas.openxmlformats.org/officeDocument/2006/relationships/hyperlink" Target="https://portal.3gpp.org/desktopmodules/WorkItem/WorkItemDetails.aspx?workitemId=941009" TargetMode="External" Id="Rd3be55eb905e43e5" /><Relationship Type="http://schemas.openxmlformats.org/officeDocument/2006/relationships/hyperlink" Target="https://www.3gpp.org/ftp/TSG_RAN/TSG_RAN/TSGR_96/Docs/RP-221345.zip" TargetMode="External" Id="R67ff3f37103f435b" /><Relationship Type="http://schemas.openxmlformats.org/officeDocument/2006/relationships/hyperlink" Target="https://webapp.etsi.org/teldir/ListPersDetails.asp?PersId=29801" TargetMode="External" Id="Rfaa6cc90971546c3" /><Relationship Type="http://schemas.openxmlformats.org/officeDocument/2006/relationships/hyperlink" Target="https://portal.3gpp.org/desktopmodules/Release/ReleaseDetails.aspx?releaseId=192" TargetMode="External" Id="R74b4152e5a7d461a" /><Relationship Type="http://schemas.openxmlformats.org/officeDocument/2006/relationships/hyperlink" Target="https://portal.3gpp.org/desktopmodules/Specifications/SpecificationDetails.aspx?specificationId=3193" TargetMode="External" Id="R3cf51e4f95304e70" /><Relationship Type="http://schemas.openxmlformats.org/officeDocument/2006/relationships/hyperlink" Target="https://portal.3gpp.org/desktopmodules/WorkItem/WorkItemDetails.aspx?workitemId=750167" TargetMode="External" Id="Ref439fea41014cb9" /><Relationship Type="http://schemas.openxmlformats.org/officeDocument/2006/relationships/hyperlink" Target="https://www.3gpp.org/ftp/TSG_RAN/TSG_RAN/TSGR_96/Docs/RP-221346.zip" TargetMode="External" Id="Rbff88e7eeb0b4ed3" /><Relationship Type="http://schemas.openxmlformats.org/officeDocument/2006/relationships/hyperlink" Target="https://webapp.etsi.org/teldir/ListPersDetails.asp?PersId=90408" TargetMode="External" Id="R8c1025f86acc430c" /><Relationship Type="http://schemas.openxmlformats.org/officeDocument/2006/relationships/hyperlink" Target="https://portal.3gpp.org/desktopmodules/Release/ReleaseDetails.aspx?releaseId=193" TargetMode="External" Id="R0fbf863edea34ea9" /><Relationship Type="http://schemas.openxmlformats.org/officeDocument/2006/relationships/hyperlink" Target="https://portal.3gpp.org/desktopmodules/WorkItem/WorkItemDetails.aspx?workitemId=941107" TargetMode="External" Id="R9ec73330fb82485e" /><Relationship Type="http://schemas.openxmlformats.org/officeDocument/2006/relationships/hyperlink" Target="https://www.3gpp.org/ftp/TSG_RAN/TSG_RAN/TSGR_96/Docs/RP-221347.zip" TargetMode="External" Id="R2f67bd5786784f07" /><Relationship Type="http://schemas.openxmlformats.org/officeDocument/2006/relationships/hyperlink" Target="https://webapp.etsi.org/teldir/ListPersDetails.asp?PersId=34439" TargetMode="External" Id="R2173649622404d68" /><Relationship Type="http://schemas.openxmlformats.org/officeDocument/2006/relationships/hyperlink" Target="https://portal.3gpp.org/desktopmodules/Release/ReleaseDetails.aspx?releaseId=193" TargetMode="External" Id="Ra9b2f2a308b94e74" /><Relationship Type="http://schemas.openxmlformats.org/officeDocument/2006/relationships/hyperlink" Target="https://portal.3gpp.org/desktopmodules/WorkItem/WorkItemDetails.aspx?workitemId=940084" TargetMode="External" Id="R43e8e4361ee540c5" /><Relationship Type="http://schemas.openxmlformats.org/officeDocument/2006/relationships/hyperlink" Target="https://www.3gpp.org/ftp/TSG_RAN/TSG_RAN/TSGR_96/Docs/RP-221348.zip" TargetMode="External" Id="R3bc05fab461047bf" /><Relationship Type="http://schemas.openxmlformats.org/officeDocument/2006/relationships/hyperlink" Target="https://webapp.etsi.org/teldir/ListPersDetails.asp?PersId=34439" TargetMode="External" Id="Re675b409943e4c5c" /><Relationship Type="http://schemas.openxmlformats.org/officeDocument/2006/relationships/hyperlink" Target="https://portal.3gpp.org/desktopmodules/Release/ReleaseDetails.aspx?releaseId=193" TargetMode="External" Id="Rf462ffcdabb34876" /><Relationship Type="http://schemas.openxmlformats.org/officeDocument/2006/relationships/hyperlink" Target="https://portal.3gpp.org/desktopmodules/WorkItem/WorkItemDetails.aspx?workitemId=940084" TargetMode="External" Id="R0e506e404f8346ea" /><Relationship Type="http://schemas.openxmlformats.org/officeDocument/2006/relationships/hyperlink" Target="https://www.3gpp.org/ftp/TSG_RAN/TSG_RAN/TSGR_96/Docs/RP-221349.zip" TargetMode="External" Id="R05c9ea244f9349ea" /><Relationship Type="http://schemas.openxmlformats.org/officeDocument/2006/relationships/hyperlink" Target="https://webapp.etsi.org/teldir/ListPersDetails.asp?PersId=34439" TargetMode="External" Id="Ra124800235ef4ede" /><Relationship Type="http://schemas.openxmlformats.org/officeDocument/2006/relationships/hyperlink" Target="https://portal.3gpp.org/ngppapp/CreateTdoc.aspx?mode=view&amp;contributionId=1341239" TargetMode="External" Id="R1e6b86b938284306" /><Relationship Type="http://schemas.openxmlformats.org/officeDocument/2006/relationships/hyperlink" Target="https://portal.3gpp.org/desktopmodules/Release/ReleaseDetails.aspx?releaseId=192" TargetMode="External" Id="Rfc63f3a197cf4dd8" /><Relationship Type="http://schemas.openxmlformats.org/officeDocument/2006/relationships/hyperlink" Target="https://portal.3gpp.org/desktopmodules/WorkItem/WorkItemDetails.aspx?workitemId=860041" TargetMode="External" Id="Rbf0ce16c19d24313" /><Relationship Type="http://schemas.openxmlformats.org/officeDocument/2006/relationships/hyperlink" Target="https://www.3gpp.org/ftp/TSG_RAN/TSG_RAN/TSGR_96/Docs/RP-221350.zip" TargetMode="External" Id="R9692ed59977c47a0" /><Relationship Type="http://schemas.openxmlformats.org/officeDocument/2006/relationships/hyperlink" Target="https://webapp.etsi.org/teldir/ListPersDetails.asp?PersId=34439" TargetMode="External" Id="R56edd6cd619f4d5d" /><Relationship Type="http://schemas.openxmlformats.org/officeDocument/2006/relationships/hyperlink" Target="https://portal.3gpp.org/ngppapp/CreateTdoc.aspx?mode=view&amp;contributionId=1341268" TargetMode="External" Id="R6ded3280a58c4bad" /><Relationship Type="http://schemas.openxmlformats.org/officeDocument/2006/relationships/hyperlink" Target="https://portal.3gpp.org/desktopmodules/Release/ReleaseDetails.aspx?releaseId=192" TargetMode="External" Id="Rf0b7c5aec820456b" /><Relationship Type="http://schemas.openxmlformats.org/officeDocument/2006/relationships/hyperlink" Target="https://portal.3gpp.org/desktopmodules/WorkItem/WorkItemDetails.aspx?workitemId=860041" TargetMode="External" Id="R684b272df9584228" /><Relationship Type="http://schemas.openxmlformats.org/officeDocument/2006/relationships/hyperlink" Target="https://www.3gpp.org/ftp/TSG_RAN/TSG_RAN/TSGR_96/Docs/RP-221351.zip" TargetMode="External" Id="R59ce5ae21c2f4f97" /><Relationship Type="http://schemas.openxmlformats.org/officeDocument/2006/relationships/hyperlink" Target="https://webapp.etsi.org/teldir/ListPersDetails.asp?PersId=58560" TargetMode="External" Id="R6dc5c2ad8ea340ec" /><Relationship Type="http://schemas.openxmlformats.org/officeDocument/2006/relationships/hyperlink" Target="https://portal.3gpp.org/desktopmodules/Release/ReleaseDetails.aspx?releaseId=193" TargetMode="External" Id="R7044b3fd935f47f1" /><Relationship Type="http://schemas.openxmlformats.org/officeDocument/2006/relationships/hyperlink" Target="https://portal.3gpp.org/desktopmodules/WorkItem/WorkItemDetails.aspx?workitemId=940082" TargetMode="External" Id="Raf3e31bbb99c4d9e" /><Relationship Type="http://schemas.openxmlformats.org/officeDocument/2006/relationships/hyperlink" Target="https://www.3gpp.org/ftp/TSG_RAN/TSG_RAN/TSGR_96/Docs/RP-221352.zip" TargetMode="External" Id="Rfd12c104f61f4611" /><Relationship Type="http://schemas.openxmlformats.org/officeDocument/2006/relationships/hyperlink" Target="https://webapp.etsi.org/teldir/ListPersDetails.asp?PersId=58560" TargetMode="External" Id="R23484e31b54a42f6" /><Relationship Type="http://schemas.openxmlformats.org/officeDocument/2006/relationships/hyperlink" Target="https://portal.3gpp.org/ngppapp/CreateTdoc.aspx?mode=view&amp;contributionId=1314015" TargetMode="External" Id="R5194bd4f3f424a29" /><Relationship Type="http://schemas.openxmlformats.org/officeDocument/2006/relationships/hyperlink" Target="https://portal.3gpp.org/desktopmodules/Release/ReleaseDetails.aspx?releaseId=193" TargetMode="External" Id="R1dc16c6c61fd47b9" /><Relationship Type="http://schemas.openxmlformats.org/officeDocument/2006/relationships/hyperlink" Target="https://portal.3gpp.org/desktopmodules/WorkItem/WorkItemDetails.aspx?workitemId=940082" TargetMode="External" Id="R2c04d09533714eb3" /><Relationship Type="http://schemas.openxmlformats.org/officeDocument/2006/relationships/hyperlink" Target="https://www.3gpp.org/ftp/TSG_RAN/TSG_RAN/TSGR_96/Docs/RP-221353.zip" TargetMode="External" Id="Rf462d6265b4e4791" /><Relationship Type="http://schemas.openxmlformats.org/officeDocument/2006/relationships/hyperlink" Target="https://webapp.etsi.org/teldir/ListPersDetails.asp?PersId=58560" TargetMode="External" Id="Rc812d3c4132147da" /><Relationship Type="http://schemas.openxmlformats.org/officeDocument/2006/relationships/hyperlink" Target="https://portal.3gpp.org/desktopmodules/Release/ReleaseDetails.aspx?releaseId=192" TargetMode="External" Id="R1c81569a3bdc4bb4" /><Relationship Type="http://schemas.openxmlformats.org/officeDocument/2006/relationships/hyperlink" Target="https://portal.3gpp.org/desktopmodules/WorkItem/WorkItemDetails.aspx?workitemId=890258" TargetMode="External" Id="Rb4b26b21a6c04947" /><Relationship Type="http://schemas.openxmlformats.org/officeDocument/2006/relationships/hyperlink" Target="https://www.3gpp.org/ftp/TSG_RAN/TSG_RAN/TSGR_96/Docs/RP-221354.zip" TargetMode="External" Id="R12d225cc950c4e2e" /><Relationship Type="http://schemas.openxmlformats.org/officeDocument/2006/relationships/hyperlink" Target="https://webapp.etsi.org/teldir/ListPersDetails.asp?PersId=58560" TargetMode="External" Id="Ra06d67d983e14c8a" /><Relationship Type="http://schemas.openxmlformats.org/officeDocument/2006/relationships/hyperlink" Target="https://portal.3gpp.org/desktopmodules/Release/ReleaseDetails.aspx?releaseId=193" TargetMode="External" Id="Ra328484747044180" /><Relationship Type="http://schemas.openxmlformats.org/officeDocument/2006/relationships/hyperlink" Target="https://portal.3gpp.org/desktopmodules/WorkItem/WorkItemDetails.aspx?workitemId=940083" TargetMode="External" Id="R2c9c776d9c064211" /><Relationship Type="http://schemas.openxmlformats.org/officeDocument/2006/relationships/hyperlink" Target="https://www.3gpp.org/ftp/TSG_RAN/TSG_RAN/TSGR_96/Docs/RP-221355.zip" TargetMode="External" Id="Refd0345aedea465d" /><Relationship Type="http://schemas.openxmlformats.org/officeDocument/2006/relationships/hyperlink" Target="https://webapp.etsi.org/teldir/ListPersDetails.asp?PersId=58560" TargetMode="External" Id="Rfb5a5d67a63e4d21" /><Relationship Type="http://schemas.openxmlformats.org/officeDocument/2006/relationships/hyperlink" Target="https://portal.3gpp.org/desktopmodules/Release/ReleaseDetails.aspx?releaseId=192" TargetMode="External" Id="Rac46bed1486146b0" /><Relationship Type="http://schemas.openxmlformats.org/officeDocument/2006/relationships/hyperlink" Target="https://portal.3gpp.org/desktopmodules/WorkItem/WorkItemDetails.aspx?workitemId=930054" TargetMode="External" Id="R3487ad1e6e4b428f" /><Relationship Type="http://schemas.openxmlformats.org/officeDocument/2006/relationships/hyperlink" Target="https://www.3gpp.org/ftp/TSG_RAN/TSG_RAN/TSGR_96/Docs/RP-221356.zip" TargetMode="External" Id="R2de43ba6e9734bab" /><Relationship Type="http://schemas.openxmlformats.org/officeDocument/2006/relationships/hyperlink" Target="https://webapp.etsi.org/teldir/ListPersDetails.asp?PersId=58560" TargetMode="External" Id="R5df8804cd9874518" /><Relationship Type="http://schemas.openxmlformats.org/officeDocument/2006/relationships/hyperlink" Target="https://portal.3gpp.org/desktopmodules/Release/ReleaseDetails.aspx?releaseId=192" TargetMode="External" Id="R75544b6254d744bc" /><Relationship Type="http://schemas.openxmlformats.org/officeDocument/2006/relationships/hyperlink" Target="https://portal.3gpp.org/desktopmodules/WorkItem/WorkItemDetails.aspx?workitemId=930052" TargetMode="External" Id="R06b74b2487f44af6" /><Relationship Type="http://schemas.openxmlformats.org/officeDocument/2006/relationships/hyperlink" Target="https://www.3gpp.org/ftp/TSG_RAN/TSG_RAN/TSGR_96/Docs/RP-221357.zip" TargetMode="External" Id="Rcfc0ec30fe0f4bc5" /><Relationship Type="http://schemas.openxmlformats.org/officeDocument/2006/relationships/hyperlink" Target="https://webapp.etsi.org/teldir/ListPersDetails.asp?PersId=58560" TargetMode="External" Id="Rad1f02b640c04ce9" /><Relationship Type="http://schemas.openxmlformats.org/officeDocument/2006/relationships/hyperlink" Target="https://portal.3gpp.org/desktopmodules/Release/ReleaseDetails.aspx?releaseId=192" TargetMode="External" Id="Rb554ab2a898b4a3f" /><Relationship Type="http://schemas.openxmlformats.org/officeDocument/2006/relationships/hyperlink" Target="https://portal.3gpp.org/desktopmodules/WorkItem/WorkItemDetails.aspx?workitemId=930053" TargetMode="External" Id="R1fb227d9ba1e4ae3" /><Relationship Type="http://schemas.openxmlformats.org/officeDocument/2006/relationships/hyperlink" Target="https://www.3gpp.org/ftp/TSG_RAN/TSG_RAN/TSGR_96/Docs/RP-221358.zip" TargetMode="External" Id="R0fedc43c98054dc2" /><Relationship Type="http://schemas.openxmlformats.org/officeDocument/2006/relationships/hyperlink" Target="https://webapp.etsi.org/teldir/ListPersDetails.asp?PersId=58560" TargetMode="External" Id="R5950bd76aac14717" /><Relationship Type="http://schemas.openxmlformats.org/officeDocument/2006/relationships/hyperlink" Target="https://portal.3gpp.org/ngppapp/CreateTdoc.aspx?mode=view&amp;contributionId=1255661" TargetMode="External" Id="R81380c67277b4ee0" /><Relationship Type="http://schemas.openxmlformats.org/officeDocument/2006/relationships/hyperlink" Target="https://portal.3gpp.org/ngppapp/CreateTdoc.aspx?mode=view&amp;contributionId=1341245" TargetMode="External" Id="R3a4d428b6845484e" /><Relationship Type="http://schemas.openxmlformats.org/officeDocument/2006/relationships/hyperlink" Target="https://portal.3gpp.org/desktopmodules/Release/ReleaseDetails.aspx?releaseId=192" TargetMode="External" Id="Rb477b2896ce44e54" /><Relationship Type="http://schemas.openxmlformats.org/officeDocument/2006/relationships/hyperlink" Target="https://portal.3gpp.org/desktopmodules/WorkItem/WorkItemDetails.aspx?workitemId=930053" TargetMode="External" Id="R47c3d74ce2634eb1" /><Relationship Type="http://schemas.openxmlformats.org/officeDocument/2006/relationships/hyperlink" Target="https://www.3gpp.org/ftp/TSG_RAN/TSG_RAN/TSGR_96/Docs/RP-221359.zip" TargetMode="External" Id="R2d3393b556ab43c9" /><Relationship Type="http://schemas.openxmlformats.org/officeDocument/2006/relationships/hyperlink" Target="https://webapp.etsi.org/teldir/ListPersDetails.asp?PersId=58560" TargetMode="External" Id="Rdd34efea96784a45" /><Relationship Type="http://schemas.openxmlformats.org/officeDocument/2006/relationships/hyperlink" Target="https://portal.3gpp.org/desktopmodules/Release/ReleaseDetails.aspx?releaseId=192" TargetMode="External" Id="Re2f92b84218a4e11" /><Relationship Type="http://schemas.openxmlformats.org/officeDocument/2006/relationships/hyperlink" Target="https://www.3gpp.org/ftp/TSG_RAN/TSG_RAN/TSGR_96/Docs/RP-221360.zip" TargetMode="External" Id="R5f8d8a1103534908" /><Relationship Type="http://schemas.openxmlformats.org/officeDocument/2006/relationships/hyperlink" Target="https://webapp.etsi.org/teldir/ListPersDetails.asp?PersId=58560" TargetMode="External" Id="R5fd4aace6e904044" /><Relationship Type="http://schemas.openxmlformats.org/officeDocument/2006/relationships/hyperlink" Target="https://portal.3gpp.org/desktopmodules/Release/ReleaseDetails.aspx?releaseId=191" TargetMode="External" Id="Rf533cfdf7e154df3" /><Relationship Type="http://schemas.openxmlformats.org/officeDocument/2006/relationships/hyperlink" Target="https://portal.3gpp.org/desktopmodules/WorkItem/WorkItemDetails.aspx?workitemId=830083" TargetMode="External" Id="R9cdddd8b8e484394" /><Relationship Type="http://schemas.openxmlformats.org/officeDocument/2006/relationships/hyperlink" Target="https://www.3gpp.org/ftp/TSG_RAN/TSG_RAN/TSGR_96/Docs/RP-221361.zip" TargetMode="External" Id="Ra2ae563219eb437e" /><Relationship Type="http://schemas.openxmlformats.org/officeDocument/2006/relationships/hyperlink" Target="https://webapp.etsi.org/teldir/ListPersDetails.asp?PersId=58560" TargetMode="External" Id="R7b54c3835eb442fb" /><Relationship Type="http://schemas.openxmlformats.org/officeDocument/2006/relationships/hyperlink" Target="https://portal.3gpp.org/desktopmodules/Release/ReleaseDetails.aspx?releaseId=191" TargetMode="External" Id="Rc0b3e42c48b74f5d" /><Relationship Type="http://schemas.openxmlformats.org/officeDocument/2006/relationships/hyperlink" Target="https://portal.3gpp.org/desktopmodules/WorkItem/WorkItemDetails.aspx?workitemId=900050" TargetMode="External" Id="R82c7c14b87584af2" /><Relationship Type="http://schemas.openxmlformats.org/officeDocument/2006/relationships/hyperlink" Target="https://www.3gpp.org/ftp/TSG_RAN/TSG_RAN/TSGR_96/Docs/RP-221362.zip" TargetMode="External" Id="R31797085f99b44a2" /><Relationship Type="http://schemas.openxmlformats.org/officeDocument/2006/relationships/hyperlink" Target="https://webapp.etsi.org/teldir/ListPersDetails.asp?PersId=58560" TargetMode="External" Id="Ra6cc09b7b0dc487a" /><Relationship Type="http://schemas.openxmlformats.org/officeDocument/2006/relationships/hyperlink" Target="https://portal.3gpp.org/ngppapp/CreateTdoc.aspx?mode=view&amp;contributionId=1200026" TargetMode="External" Id="R1598c713d1794323" /><Relationship Type="http://schemas.openxmlformats.org/officeDocument/2006/relationships/hyperlink" Target="https://portal.3gpp.org/desktopmodules/Release/ReleaseDetails.aspx?releaseId=191" TargetMode="External" Id="Re3e213c75fa84c9e" /><Relationship Type="http://schemas.openxmlformats.org/officeDocument/2006/relationships/hyperlink" Target="https://portal.3gpp.org/desktopmodules/WorkItem/WorkItemDetails.aspx?workitemId=900050" TargetMode="External" Id="R92f9041cd05643c5" /><Relationship Type="http://schemas.openxmlformats.org/officeDocument/2006/relationships/hyperlink" Target="https://www.3gpp.org/ftp/TSG_RAN/TSG_RAN/TSGR_96/Docs/RP-221363.zip" TargetMode="External" Id="R69592ee77c324f3b" /><Relationship Type="http://schemas.openxmlformats.org/officeDocument/2006/relationships/hyperlink" Target="https://webapp.etsi.org/teldir/ListPersDetails.asp?PersId=58560" TargetMode="External" Id="R08493c1606ec446f" /><Relationship Type="http://schemas.openxmlformats.org/officeDocument/2006/relationships/hyperlink" Target="https://portal.3gpp.org/desktopmodules/Release/ReleaseDetails.aspx?releaseId=192" TargetMode="External" Id="R173f733fd1764af2" /><Relationship Type="http://schemas.openxmlformats.org/officeDocument/2006/relationships/hyperlink" Target="https://portal.3gpp.org/desktopmodules/WorkItem/WorkItemDetails.aspx?workitemId=910095" TargetMode="External" Id="R9a7108f37b0949a3" /><Relationship Type="http://schemas.openxmlformats.org/officeDocument/2006/relationships/hyperlink" Target="https://www.3gpp.org/ftp/TSG_RAN/TSG_RAN/TSGR_96/Docs/RP-221364.zip" TargetMode="External" Id="R37beae27835f44d3" /><Relationship Type="http://schemas.openxmlformats.org/officeDocument/2006/relationships/hyperlink" Target="https://webapp.etsi.org/teldir/ListPersDetails.asp?PersId=58560" TargetMode="External" Id="Rd139408fa85845a8" /><Relationship Type="http://schemas.openxmlformats.org/officeDocument/2006/relationships/hyperlink" Target="https://portal.3gpp.org/desktopmodules/Release/ReleaseDetails.aspx?releaseId=192" TargetMode="External" Id="R3751e833c96b4641" /><Relationship Type="http://schemas.openxmlformats.org/officeDocument/2006/relationships/hyperlink" Target="https://www.3gpp.org/ftp/TSG_RAN/TSG_RAN/TSGR_96/Docs/RP-221365.zip" TargetMode="External" Id="R34dd11ff5ab948f8" /><Relationship Type="http://schemas.openxmlformats.org/officeDocument/2006/relationships/hyperlink" Target="https://webapp.etsi.org/teldir/ListPersDetails.asp?PersId=58560" TargetMode="External" Id="R02189fcb45fb47b5" /><Relationship Type="http://schemas.openxmlformats.org/officeDocument/2006/relationships/hyperlink" Target="https://portal.3gpp.org/ngppapp/CreateTdoc.aspx?mode=view&amp;contributionId=1314002" TargetMode="External" Id="R90865cae28e0423f" /><Relationship Type="http://schemas.openxmlformats.org/officeDocument/2006/relationships/hyperlink" Target="https://portal.3gpp.org/desktopmodules/Release/ReleaseDetails.aspx?releaseId=192" TargetMode="External" Id="Rc50172fb71b744fc" /><Relationship Type="http://schemas.openxmlformats.org/officeDocument/2006/relationships/hyperlink" Target="https://portal.3gpp.org/desktopmodules/WorkItem/WorkItemDetails.aspx?workitemId=950064" TargetMode="External" Id="R0b047dd8411f44e4" /><Relationship Type="http://schemas.openxmlformats.org/officeDocument/2006/relationships/hyperlink" Target="https://www.3gpp.org/ftp/TSG_RAN/TSG_RAN/TSGR_96/Docs/RP-221366.zip" TargetMode="External" Id="Rce873c9dad5245b5" /><Relationship Type="http://schemas.openxmlformats.org/officeDocument/2006/relationships/hyperlink" Target="https://webapp.etsi.org/teldir/ListPersDetails.asp?PersId=58560" TargetMode="External" Id="R73374f23a5b24ae7" /><Relationship Type="http://schemas.openxmlformats.org/officeDocument/2006/relationships/hyperlink" Target="https://portal.3gpp.org/desktopmodules/Release/ReleaseDetails.aspx?releaseId=192" TargetMode="External" Id="R753a85d4ab934a32" /><Relationship Type="http://schemas.openxmlformats.org/officeDocument/2006/relationships/hyperlink" Target="https://portal.3gpp.org/desktopmodules/WorkItem/WorkItemDetails.aspx?workitemId=950064" TargetMode="External" Id="R8b7be564cb4b4ddb" /><Relationship Type="http://schemas.openxmlformats.org/officeDocument/2006/relationships/hyperlink" Target="https://www.3gpp.org/ftp/TSG_RAN/TSG_RAN/TSGR_96/Docs/RP-221367.zip" TargetMode="External" Id="R1baf88309d7f4123" /><Relationship Type="http://schemas.openxmlformats.org/officeDocument/2006/relationships/hyperlink" Target="https://webapp.etsi.org/teldir/ListPersDetails.asp?PersId=58560" TargetMode="External" Id="R49a78a148adb42cc" /><Relationship Type="http://schemas.openxmlformats.org/officeDocument/2006/relationships/hyperlink" Target="https://portal.3gpp.org/desktopmodules/Release/ReleaseDetails.aspx?releaseId=192" TargetMode="External" Id="Rc3db09c71e3d46b2" /><Relationship Type="http://schemas.openxmlformats.org/officeDocument/2006/relationships/hyperlink" Target="https://portal.3gpp.org/desktopmodules/WorkItem/WorkItemDetails.aspx?workitemId=950065" TargetMode="External" Id="R7fcd892d5a914b94" /><Relationship Type="http://schemas.openxmlformats.org/officeDocument/2006/relationships/hyperlink" Target="https://www.3gpp.org/ftp/TSG_RAN/TSG_RAN/TSGR_96/Docs/RP-221368.zip" TargetMode="External" Id="Ra7cae5a2cdf94495" /><Relationship Type="http://schemas.openxmlformats.org/officeDocument/2006/relationships/hyperlink" Target="https://webapp.etsi.org/teldir/ListPersDetails.asp?PersId=58560" TargetMode="External" Id="R507c4f5df0434da6" /><Relationship Type="http://schemas.openxmlformats.org/officeDocument/2006/relationships/hyperlink" Target="https://portal.3gpp.org/desktopmodules/Release/ReleaseDetails.aspx?releaseId=191" TargetMode="External" Id="R3edb4eadafd94658" /><Relationship Type="http://schemas.openxmlformats.org/officeDocument/2006/relationships/hyperlink" Target="https://portal.3gpp.org/desktopmodules/WorkItem/WorkItemDetails.aspx?workitemId=890043" TargetMode="External" Id="R7aa5bcec9c5a45e1" /><Relationship Type="http://schemas.openxmlformats.org/officeDocument/2006/relationships/hyperlink" Target="https://www.3gpp.org/ftp/TSG_RAN/TSG_RAN/TSGR_96/Docs/RP-221369.zip" TargetMode="External" Id="R9378f47b2cda4af6" /><Relationship Type="http://schemas.openxmlformats.org/officeDocument/2006/relationships/hyperlink" Target="https://webapp.etsi.org/teldir/ListPersDetails.asp?PersId=58560" TargetMode="External" Id="Rdde7b7824f72481a" /><Relationship Type="http://schemas.openxmlformats.org/officeDocument/2006/relationships/hyperlink" Target="https://portal.3gpp.org/desktopmodules/Release/ReleaseDetails.aspx?releaseId=193" TargetMode="External" Id="Rf1165b17eac645ed" /><Relationship Type="http://schemas.openxmlformats.org/officeDocument/2006/relationships/hyperlink" Target="https://portal.3gpp.org/desktopmodules/WorkItem/WorkItemDetails.aspx?workitemId=950075" TargetMode="External" Id="R6288bb03f2094030" /><Relationship Type="http://schemas.openxmlformats.org/officeDocument/2006/relationships/hyperlink" Target="https://www.3gpp.org/ftp/TSG_RAN/TSG_RAN/TSGR_96/Docs/RP-221370.zip" TargetMode="External" Id="Raee89d8ab1024e1e" /><Relationship Type="http://schemas.openxmlformats.org/officeDocument/2006/relationships/hyperlink" Target="https://webapp.etsi.org/teldir/ListPersDetails.asp?PersId=58560" TargetMode="External" Id="Rfdafc90045af43c6" /><Relationship Type="http://schemas.openxmlformats.org/officeDocument/2006/relationships/hyperlink" Target="https://portal.3gpp.org/desktopmodules/Release/ReleaseDetails.aspx?releaseId=193" TargetMode="External" Id="R7edf9ef6c8674137" /><Relationship Type="http://schemas.openxmlformats.org/officeDocument/2006/relationships/hyperlink" Target="https://portal.3gpp.org/desktopmodules/WorkItem/WorkItemDetails.aspx?workitemId=950075" TargetMode="External" Id="Radf1bb466a21428f" /><Relationship Type="http://schemas.openxmlformats.org/officeDocument/2006/relationships/hyperlink" Target="https://www.3gpp.org/ftp/TSG_RAN/TSG_RAN/TSGR_96/Docs/RP-221371.zip" TargetMode="External" Id="Rdf324973c11347e5" /><Relationship Type="http://schemas.openxmlformats.org/officeDocument/2006/relationships/hyperlink" Target="https://webapp.etsi.org/teldir/ListPersDetails.asp?PersId=58560" TargetMode="External" Id="R114d54d1fce848bc" /><Relationship Type="http://schemas.openxmlformats.org/officeDocument/2006/relationships/hyperlink" Target="https://portal.3gpp.org/ngppapp/CreateTdoc.aspx?mode=view&amp;contributionId=1341310" TargetMode="External" Id="Rce448cbaa3164a42" /><Relationship Type="http://schemas.openxmlformats.org/officeDocument/2006/relationships/hyperlink" Target="https://portal.3gpp.org/desktopmodules/Release/ReleaseDetails.aspx?releaseId=193" TargetMode="External" Id="Re31f74ac2bb047ae" /><Relationship Type="http://schemas.openxmlformats.org/officeDocument/2006/relationships/hyperlink" Target="https://portal.3gpp.org/desktopmodules/WorkItem/WorkItemDetails.aspx?workitemId=941107" TargetMode="External" Id="R3fd2bd8119534211" /><Relationship Type="http://schemas.openxmlformats.org/officeDocument/2006/relationships/hyperlink" Target="https://www.3gpp.org/ftp/TSG_RAN/TSG_RAN/TSGR_96/Docs/RP-221372.zip" TargetMode="External" Id="Rd59336cd320b4ac0" /><Relationship Type="http://schemas.openxmlformats.org/officeDocument/2006/relationships/hyperlink" Target="https://webapp.etsi.org/teldir/ListPersDetails.asp?PersId=58560" TargetMode="External" Id="R0a2d49d04ed146c1" /><Relationship Type="http://schemas.openxmlformats.org/officeDocument/2006/relationships/hyperlink" Target="https://portal.3gpp.org/desktopmodules/Release/ReleaseDetails.aspx?releaseId=193" TargetMode="External" Id="Ra4ca77c7c6f045b2" /><Relationship Type="http://schemas.openxmlformats.org/officeDocument/2006/relationships/hyperlink" Target="https://portal.3gpp.org/desktopmodules/WorkItem/WorkItemDetails.aspx?workitemId=941107" TargetMode="External" Id="R87039d068b5a4e5d" /><Relationship Type="http://schemas.openxmlformats.org/officeDocument/2006/relationships/hyperlink" Target="https://www.3gpp.org/ftp/TSG_RAN/TSG_RAN/TSGR_96/Docs/RP-221373.zip" TargetMode="External" Id="R0fc67654ffd04ece" /><Relationship Type="http://schemas.openxmlformats.org/officeDocument/2006/relationships/hyperlink" Target="https://webapp.etsi.org/teldir/ListPersDetails.asp?PersId=58560" TargetMode="External" Id="Ra202f3672bd04807" /><Relationship Type="http://schemas.openxmlformats.org/officeDocument/2006/relationships/hyperlink" Target="https://portal.3gpp.org/desktopmodules/Release/ReleaseDetails.aspx?releaseId=193" TargetMode="External" Id="Rb2ecc727aaee4ca0" /><Relationship Type="http://schemas.openxmlformats.org/officeDocument/2006/relationships/hyperlink" Target="https://www.3gpp.org/ftp/TSG_RAN/TSG_RAN/TSGR_96/Docs/RP-221374.zip" TargetMode="External" Id="R8487595b80884579" /><Relationship Type="http://schemas.openxmlformats.org/officeDocument/2006/relationships/hyperlink" Target="https://webapp.etsi.org/teldir/ListPersDetails.asp?PersId=58560" TargetMode="External" Id="R121dc2d9ecfa4276" /><Relationship Type="http://schemas.openxmlformats.org/officeDocument/2006/relationships/hyperlink" Target="https://portal.3gpp.org/ngppapp/CreateTdoc.aspx?mode=view&amp;contributionId=1341331" TargetMode="External" Id="R7492a2c2e8064b56" /><Relationship Type="http://schemas.openxmlformats.org/officeDocument/2006/relationships/hyperlink" Target="https://portal.3gpp.org/desktopmodules/Release/ReleaseDetails.aspx?releaseId=193" TargetMode="External" Id="Ra280f60fc42541b3" /><Relationship Type="http://schemas.openxmlformats.org/officeDocument/2006/relationships/hyperlink" Target="https://www.3gpp.org/ftp/TSG_RAN/TSG_RAN/TSGR_96/Docs/RP-221375.zip" TargetMode="External" Id="R57bc6b219b21412d" /><Relationship Type="http://schemas.openxmlformats.org/officeDocument/2006/relationships/hyperlink" Target="https://webapp.etsi.org/teldir/ListPersDetails.asp?PersId=58560" TargetMode="External" Id="R037ffef43f884264" /><Relationship Type="http://schemas.openxmlformats.org/officeDocument/2006/relationships/hyperlink" Target="https://portal.3gpp.org/desktopmodules/Release/ReleaseDetails.aspx?releaseId=192" TargetMode="External" Id="R067788089b354f0f" /><Relationship Type="http://schemas.openxmlformats.org/officeDocument/2006/relationships/hyperlink" Target="https://portal.3gpp.org/desktopmodules/WorkItem/WorkItemDetails.aspx?workitemId=911107" TargetMode="External" Id="Ra085b2ca33a24666" /><Relationship Type="http://schemas.openxmlformats.org/officeDocument/2006/relationships/hyperlink" Target="https://www.3gpp.org/ftp/TSG_RAN/TSG_RAN/TSGR_96/Docs/RP-221376.zip" TargetMode="External" Id="R8b89ae1a17ae48ec" /><Relationship Type="http://schemas.openxmlformats.org/officeDocument/2006/relationships/hyperlink" Target="https://webapp.etsi.org/teldir/ListPersDetails.asp?PersId=58560" TargetMode="External" Id="R21998bb04a274675" /><Relationship Type="http://schemas.openxmlformats.org/officeDocument/2006/relationships/hyperlink" Target="https://portal.3gpp.org/desktopmodules/Release/ReleaseDetails.aspx?releaseId=192" TargetMode="External" Id="Ree505cc66e17462c" /><Relationship Type="http://schemas.openxmlformats.org/officeDocument/2006/relationships/hyperlink" Target="https://portal.3gpp.org/desktopmodules/WorkItem/WorkItemDetails.aspx?workitemId=911107" TargetMode="External" Id="R248100f4cae840c6" /><Relationship Type="http://schemas.openxmlformats.org/officeDocument/2006/relationships/hyperlink" Target="https://www.3gpp.org/ftp/TSG_RAN/TSG_RAN/TSGR_96/Docs/RP-221377.zip" TargetMode="External" Id="R0bf71be1f1314c4b" /><Relationship Type="http://schemas.openxmlformats.org/officeDocument/2006/relationships/hyperlink" Target="https://webapp.etsi.org/teldir/ListPersDetails.asp?PersId=58560" TargetMode="External" Id="R32aed70439ac478c" /><Relationship Type="http://schemas.openxmlformats.org/officeDocument/2006/relationships/hyperlink" Target="https://portal.3gpp.org/desktopmodules/Release/ReleaseDetails.aspx?releaseId=192" TargetMode="External" Id="Re9bf343567c7415c" /><Relationship Type="http://schemas.openxmlformats.org/officeDocument/2006/relationships/hyperlink" Target="https://portal.3gpp.org/desktopmodules/WorkItem/WorkItemDetails.aspx?workitemId=911107" TargetMode="External" Id="R53d34ced7e7d4b62" /><Relationship Type="http://schemas.openxmlformats.org/officeDocument/2006/relationships/hyperlink" Target="https://www.3gpp.org/ftp/TSG_RAN/TSG_RAN/TSGR_96/Docs/RP-221378.zip" TargetMode="External" Id="R84e4bbfb5c264f97" /><Relationship Type="http://schemas.openxmlformats.org/officeDocument/2006/relationships/hyperlink" Target="https://webapp.etsi.org/teldir/ListPersDetails.asp?PersId=58560" TargetMode="External" Id="R93fb3a4209cd46be" /><Relationship Type="http://schemas.openxmlformats.org/officeDocument/2006/relationships/hyperlink" Target="https://portal.3gpp.org/desktopmodules/Release/ReleaseDetails.aspx?releaseId=193" TargetMode="External" Id="Rf4db34fc2386427f" /><Relationship Type="http://schemas.openxmlformats.org/officeDocument/2006/relationships/hyperlink" Target="https://www.3gpp.org/ftp/TSG_RAN/TSG_RAN/TSGR_96/Docs/RP-221379.zip" TargetMode="External" Id="R9c5ff1f35e1d4674" /><Relationship Type="http://schemas.openxmlformats.org/officeDocument/2006/relationships/hyperlink" Target="https://webapp.etsi.org/teldir/ListPersDetails.asp?PersId=58560" TargetMode="External" Id="R091d8f1d6edc42b6" /><Relationship Type="http://schemas.openxmlformats.org/officeDocument/2006/relationships/hyperlink" Target="https://portal.3gpp.org/desktopmodules/Release/ReleaseDetails.aspx?releaseId=193" TargetMode="External" Id="R40d5daf1a2ae4cde" /><Relationship Type="http://schemas.openxmlformats.org/officeDocument/2006/relationships/hyperlink" Target="https://www.3gpp.org/ftp/TSG_RAN/TSG_RAN/TSGR_96/Docs/RP-221380.zip" TargetMode="External" Id="R08b587c244b84d94" /><Relationship Type="http://schemas.openxmlformats.org/officeDocument/2006/relationships/hyperlink" Target="https://webapp.etsi.org/teldir/ListPersDetails.asp?PersId=58560" TargetMode="External" Id="Ra38379dec8e14893" /><Relationship Type="http://schemas.openxmlformats.org/officeDocument/2006/relationships/hyperlink" Target="https://portal.3gpp.org/desktopmodules/Release/ReleaseDetails.aspx?releaseId=193" TargetMode="External" Id="R1666d7b489f24646" /><Relationship Type="http://schemas.openxmlformats.org/officeDocument/2006/relationships/hyperlink" Target="https://www.3gpp.org/ftp/TSG_RAN/TSG_RAN/TSGR_96/Docs/RP-221381.zip" TargetMode="External" Id="Rd3e74108cee842c0" /><Relationship Type="http://schemas.openxmlformats.org/officeDocument/2006/relationships/hyperlink" Target="https://webapp.etsi.org/teldir/ListPersDetails.asp?PersId=58560" TargetMode="External" Id="R9ee6353cdc7f4994" /><Relationship Type="http://schemas.openxmlformats.org/officeDocument/2006/relationships/hyperlink" Target="https://portal.3gpp.org/desktopmodules/Release/ReleaseDetails.aspx?releaseId=193" TargetMode="External" Id="Rfeb3c4cbe75b4136" /><Relationship Type="http://schemas.openxmlformats.org/officeDocument/2006/relationships/hyperlink" Target="https://portal.3gpp.org/desktopmodules/WorkItem/WorkItemDetails.aspx?workitemId=941110" TargetMode="External" Id="R19e7bbe2979b491e" /><Relationship Type="http://schemas.openxmlformats.org/officeDocument/2006/relationships/hyperlink" Target="https://www.3gpp.org/ftp/TSG_RAN/TSG_RAN/TSGR_96/Docs/RP-221382.zip" TargetMode="External" Id="R392eaac0b57b4bb7" /><Relationship Type="http://schemas.openxmlformats.org/officeDocument/2006/relationships/hyperlink" Target="https://webapp.etsi.org/teldir/ListPersDetails.asp?PersId=96573" TargetMode="External" Id="R03a373fa4d4e4f76" /><Relationship Type="http://schemas.openxmlformats.org/officeDocument/2006/relationships/hyperlink" Target="https://portal.3gpp.org/desktopmodules/Release/ReleaseDetails.aspx?releaseId=192" TargetMode="External" Id="R0a328a5a91b84417" /><Relationship Type="http://schemas.openxmlformats.org/officeDocument/2006/relationships/hyperlink" Target="https://portal.3gpp.org/desktopmodules/WorkItem/WorkItemDetails.aspx?workitemId=880078" TargetMode="External" Id="R77b76df868c94e85" /><Relationship Type="http://schemas.openxmlformats.org/officeDocument/2006/relationships/hyperlink" Target="https://www.3gpp.org/ftp/TSG_RAN/TSG_RAN/TSGR_96/Docs/RP-221383.zip" TargetMode="External" Id="R6d6fd5d9da4b4f2e" /><Relationship Type="http://schemas.openxmlformats.org/officeDocument/2006/relationships/hyperlink" Target="https://webapp.etsi.org/teldir/ListPersDetails.asp?PersId=86282" TargetMode="External" Id="Rc07924f745b44040" /><Relationship Type="http://schemas.openxmlformats.org/officeDocument/2006/relationships/hyperlink" Target="https://portal.3gpp.org/desktopmodules/Release/ReleaseDetails.aspx?releaseId=193" TargetMode="External" Id="Rc611caf36d8a4715" /><Relationship Type="http://schemas.openxmlformats.org/officeDocument/2006/relationships/hyperlink" Target="https://portal.3gpp.org/desktopmodules/Specifications/SpecificationDetails.aspx?specificationId=3891" TargetMode="External" Id="Rd76d756363574a17" /><Relationship Type="http://schemas.openxmlformats.org/officeDocument/2006/relationships/hyperlink" Target="https://portal.3gpp.org/desktopmodules/WorkItem/WorkItemDetails.aspx?workitemId=910095" TargetMode="External" Id="R948c6db40e4a42c8" /><Relationship Type="http://schemas.openxmlformats.org/officeDocument/2006/relationships/hyperlink" Target="https://www.3gpp.org/ftp/TSG_RAN/TSG_RAN/TSGR_96/Docs/RP-221384.zip" TargetMode="External" Id="Re841f77209b94a4a" /><Relationship Type="http://schemas.openxmlformats.org/officeDocument/2006/relationships/hyperlink" Target="https://webapp.etsi.org/teldir/ListPersDetails.asp?PersId=96573" TargetMode="External" Id="Re190a0e272d44785" /><Relationship Type="http://schemas.openxmlformats.org/officeDocument/2006/relationships/hyperlink" Target="https://portal.3gpp.org/desktopmodules/Release/ReleaseDetails.aspx?releaseId=192" TargetMode="External" Id="R4df25c0b835049b9" /><Relationship Type="http://schemas.openxmlformats.org/officeDocument/2006/relationships/hyperlink" Target="https://portal.3gpp.org/desktopmodules/WorkItem/WorkItemDetails.aspx?workitemId=880178" TargetMode="External" Id="R5b3e102771964f82" /><Relationship Type="http://schemas.openxmlformats.org/officeDocument/2006/relationships/hyperlink" Target="https://www.3gpp.org/ftp/TSG_RAN/TSG_RAN/TSGR_96/Docs/RP-221385.zip" TargetMode="External" Id="R9e9de6f173514254" /><Relationship Type="http://schemas.openxmlformats.org/officeDocument/2006/relationships/hyperlink" Target="https://webapp.etsi.org/teldir/ListPersDetails.asp?PersId=43117" TargetMode="External" Id="R1f2cc2961f5a4cf8" /><Relationship Type="http://schemas.openxmlformats.org/officeDocument/2006/relationships/hyperlink" Target="https://portal.3gpp.org/desktopmodules/Release/ReleaseDetails.aspx?releaseId=193" TargetMode="External" Id="Ra9faa3c2a4484bfc" /><Relationship Type="http://schemas.openxmlformats.org/officeDocument/2006/relationships/hyperlink" Target="https://portal.3gpp.org/desktopmodules/WorkItem/WorkItemDetails.aspx?workitemId=950080" TargetMode="External" Id="Rea32cfadb9fc4dca" /><Relationship Type="http://schemas.openxmlformats.org/officeDocument/2006/relationships/hyperlink" Target="https://www.3gpp.org/ftp/TSG_RAN/TSG_RAN/TSGR_96/Docs/RP-221386.zip" TargetMode="External" Id="R565f10415d12480d" /><Relationship Type="http://schemas.openxmlformats.org/officeDocument/2006/relationships/hyperlink" Target="https://webapp.etsi.org/teldir/ListPersDetails.asp?PersId=43117" TargetMode="External" Id="R2830e6e1c7d94723" /><Relationship Type="http://schemas.openxmlformats.org/officeDocument/2006/relationships/hyperlink" Target="https://portal.3gpp.org/desktopmodules/Release/ReleaseDetails.aspx?releaseId=192" TargetMode="External" Id="R8889590a90434054" /><Relationship Type="http://schemas.openxmlformats.org/officeDocument/2006/relationships/hyperlink" Target="https://www.3gpp.org/ftp/TSG_RAN/TSG_RAN/TSGR_96/Docs/RP-221387.zip" TargetMode="External" Id="Rb04a2762b2e74f2e" /><Relationship Type="http://schemas.openxmlformats.org/officeDocument/2006/relationships/hyperlink" Target="https://webapp.etsi.org/teldir/ListPersDetails.asp?PersId=95263" TargetMode="External" Id="Rdc3e9750a3294b39" /><Relationship Type="http://schemas.openxmlformats.org/officeDocument/2006/relationships/hyperlink" Target="https://portal.3gpp.org/desktopmodules/Release/ReleaseDetails.aspx?releaseId=193" TargetMode="External" Id="R39c449a27f6443ec" /><Relationship Type="http://schemas.openxmlformats.org/officeDocument/2006/relationships/hyperlink" Target="https://portal.3gpp.org/desktopmodules/WorkItem/WorkItemDetails.aspx?workitemId=940083" TargetMode="External" Id="R0b340002244d4ef1" /><Relationship Type="http://schemas.openxmlformats.org/officeDocument/2006/relationships/hyperlink" Target="https://www.3gpp.org/ftp/TSG_RAN/TSG_RAN/TSGR_96/Docs/RP-221388.zip" TargetMode="External" Id="R8642b6759d084fe5" /><Relationship Type="http://schemas.openxmlformats.org/officeDocument/2006/relationships/hyperlink" Target="https://webapp.etsi.org/teldir/ListPersDetails.asp?PersId=75122" TargetMode="External" Id="R21ae720dd10a4909" /><Relationship Type="http://schemas.openxmlformats.org/officeDocument/2006/relationships/hyperlink" Target="https://portal.3gpp.org/desktopmodules/Release/ReleaseDetails.aspx?releaseId=192" TargetMode="External" Id="R2524d084ba004df7" /><Relationship Type="http://schemas.openxmlformats.org/officeDocument/2006/relationships/hyperlink" Target="https://portal.3gpp.org/desktopmodules/WorkItem/WorkItemDetails.aspx?workitemId=880087" TargetMode="External" Id="R565ddf527db94e38" /><Relationship Type="http://schemas.openxmlformats.org/officeDocument/2006/relationships/hyperlink" Target="https://www.3gpp.org/ftp/TSG_RAN/TSG_RAN/TSGR_96/Docs/RP-221389.zip" TargetMode="External" Id="Rfcd8c9a6fafc4bb2" /><Relationship Type="http://schemas.openxmlformats.org/officeDocument/2006/relationships/hyperlink" Target="https://webapp.etsi.org/teldir/ListPersDetails.asp?PersId=75122" TargetMode="External" Id="R3b0dc98627c64181" /><Relationship Type="http://schemas.openxmlformats.org/officeDocument/2006/relationships/hyperlink" Target="https://portal.3gpp.org/desktopmodules/Release/ReleaseDetails.aspx?releaseId=192" TargetMode="External" Id="R355008eb4a474705" /><Relationship Type="http://schemas.openxmlformats.org/officeDocument/2006/relationships/hyperlink" Target="https://portal.3gpp.org/desktopmodules/WorkItem/WorkItemDetails.aspx?workitemId=880087" TargetMode="External" Id="R23a81144843c4ec3" /><Relationship Type="http://schemas.openxmlformats.org/officeDocument/2006/relationships/hyperlink" Target="https://www.3gpp.org/ftp/TSG_RAN/TSG_RAN/TSGR_96/Docs/RP-221390.zip" TargetMode="External" Id="R67c87d1da57947f6" /><Relationship Type="http://schemas.openxmlformats.org/officeDocument/2006/relationships/hyperlink" Target="https://webapp.etsi.org/teldir/ListPersDetails.asp?PersId=75122" TargetMode="External" Id="Rd8c1f99eaa9d4c15" /><Relationship Type="http://schemas.openxmlformats.org/officeDocument/2006/relationships/hyperlink" Target="https://portal.3gpp.org/desktopmodules/Release/ReleaseDetails.aspx?releaseId=192" TargetMode="External" Id="Rdaa374d7aefc4e86" /><Relationship Type="http://schemas.openxmlformats.org/officeDocument/2006/relationships/hyperlink" Target="https://portal.3gpp.org/desktopmodules/Specifications/SpecificationDetails.aspx?specificationId=3779" TargetMode="External" Id="R977fd2901a024135" /><Relationship Type="http://schemas.openxmlformats.org/officeDocument/2006/relationships/hyperlink" Target="https://portal.3gpp.org/desktopmodules/WorkItem/WorkItemDetails.aspx?workitemId=880187" TargetMode="External" Id="Rd96aaf5b80474627" /><Relationship Type="http://schemas.openxmlformats.org/officeDocument/2006/relationships/hyperlink" Target="https://www.3gpp.org/ftp/TSG_RAN/TSG_RAN/TSGR_96/Docs/RP-221391.zip" TargetMode="External" Id="R2ed281c342cb4389" /><Relationship Type="http://schemas.openxmlformats.org/officeDocument/2006/relationships/hyperlink" Target="https://webapp.etsi.org/teldir/ListPersDetails.asp?PersId=75122" TargetMode="External" Id="R595f136ace9f4a4e" /><Relationship Type="http://schemas.openxmlformats.org/officeDocument/2006/relationships/hyperlink" Target="https://portal.3gpp.org/desktopmodules/Release/ReleaseDetails.aspx?releaseId=193" TargetMode="External" Id="Ra7064dbf3ffb4c31" /><Relationship Type="http://schemas.openxmlformats.org/officeDocument/2006/relationships/hyperlink" Target="https://portal.3gpp.org/desktopmodules/WorkItem/WorkItemDetails.aspx?workitemId=950068" TargetMode="External" Id="Rb4ab828821e646da" /><Relationship Type="http://schemas.openxmlformats.org/officeDocument/2006/relationships/hyperlink" Target="https://www.3gpp.org/ftp/TSG_RAN/TSG_RAN/TSGR_96/Docs/RP-221392.zip" TargetMode="External" Id="Rc6f92eebd2974f81" /><Relationship Type="http://schemas.openxmlformats.org/officeDocument/2006/relationships/hyperlink" Target="https://webapp.etsi.org/teldir/ListPersDetails.asp?PersId=55545" TargetMode="External" Id="Ra148322200fb4521" /><Relationship Type="http://schemas.openxmlformats.org/officeDocument/2006/relationships/hyperlink" Target="https://portal.3gpp.org/desktopmodules/Release/ReleaseDetails.aspx?releaseId=192" TargetMode="External" Id="R8a8b4747ae4941d1" /><Relationship Type="http://schemas.openxmlformats.org/officeDocument/2006/relationships/hyperlink" Target="https://www.3gpp.org/ftp/TSG_RAN/TSG_RAN/TSGR_96/Docs/RP-221393.zip" TargetMode="External" Id="R330628ce3ecb4ad0" /><Relationship Type="http://schemas.openxmlformats.org/officeDocument/2006/relationships/hyperlink" Target="https://webapp.etsi.org/teldir/ListPersDetails.asp?PersId=44019" TargetMode="External" Id="R083092856f0642f9" /><Relationship Type="http://schemas.openxmlformats.org/officeDocument/2006/relationships/hyperlink" Target="https://portal.3gpp.org/desktopmodules/Release/ReleaseDetails.aspx?releaseId=193" TargetMode="External" Id="R694f4224f6894b87" /><Relationship Type="http://schemas.openxmlformats.org/officeDocument/2006/relationships/hyperlink" Target="https://portal.3gpp.org/desktopmodules/WorkItem/WorkItemDetails.aspx?workitemId=940096" TargetMode="External" Id="R10d7ba9944764885" /><Relationship Type="http://schemas.openxmlformats.org/officeDocument/2006/relationships/hyperlink" Target="https://www.3gpp.org/ftp/TSG_RAN/TSG_RAN/TSGR_96/Docs/RP-221394.zip" TargetMode="External" Id="R3a7a0b922ee1420f" /><Relationship Type="http://schemas.openxmlformats.org/officeDocument/2006/relationships/hyperlink" Target="https://webapp.etsi.org/teldir/ListPersDetails.asp?PersId=44019" TargetMode="External" Id="R50f80929877242bb" /><Relationship Type="http://schemas.openxmlformats.org/officeDocument/2006/relationships/hyperlink" Target="https://portal.3gpp.org/desktopmodules/Release/ReleaseDetails.aspx?releaseId=193" TargetMode="External" Id="R752bfc8ea2e74e14" /><Relationship Type="http://schemas.openxmlformats.org/officeDocument/2006/relationships/hyperlink" Target="https://portal.3gpp.org/desktopmodules/WorkItem/WorkItemDetails.aspx?workitemId=941002" TargetMode="External" Id="Rb47406404bbd416b" /><Relationship Type="http://schemas.openxmlformats.org/officeDocument/2006/relationships/hyperlink" Target="https://www.3gpp.org/ftp/TSG_RAN/TSG_RAN/TSGR_96/Docs/RP-221395.zip" TargetMode="External" Id="R9e9c6e29cd1e4092" /><Relationship Type="http://schemas.openxmlformats.org/officeDocument/2006/relationships/hyperlink" Target="https://webapp.etsi.org/teldir/ListPersDetails.asp?PersId=44019" TargetMode="External" Id="R803bfac999e142c9" /><Relationship Type="http://schemas.openxmlformats.org/officeDocument/2006/relationships/hyperlink" Target="https://portal.3gpp.org/desktopmodules/Release/ReleaseDetails.aspx?releaseId=192" TargetMode="External" Id="R5dd48301738942fc" /><Relationship Type="http://schemas.openxmlformats.org/officeDocument/2006/relationships/hyperlink" Target="https://portal.3gpp.org/desktopmodules/WorkItem/WorkItemDetails.aspx?workitemId=911107" TargetMode="External" Id="R535a8de750194db9" /><Relationship Type="http://schemas.openxmlformats.org/officeDocument/2006/relationships/hyperlink" Target="https://www.3gpp.org/ftp/TSG_RAN/TSG_RAN/TSGR_96/Docs/RP-221396.zip" TargetMode="External" Id="R34c8a08ed6ac48f0" /><Relationship Type="http://schemas.openxmlformats.org/officeDocument/2006/relationships/hyperlink" Target="https://webapp.etsi.org/teldir/ListPersDetails.asp?PersId=44019" TargetMode="External" Id="R0ff89755dac043d2" /><Relationship Type="http://schemas.openxmlformats.org/officeDocument/2006/relationships/hyperlink" Target="https://portal.3gpp.org/desktopmodules/Release/ReleaseDetails.aspx?releaseId=192" TargetMode="External" Id="R7dec889ee335467b" /><Relationship Type="http://schemas.openxmlformats.org/officeDocument/2006/relationships/hyperlink" Target="https://portal.3gpp.org/desktopmodules/WorkItem/WorkItemDetails.aspx?workitemId=881010" TargetMode="External" Id="R9a235c51d1194f88" /><Relationship Type="http://schemas.openxmlformats.org/officeDocument/2006/relationships/hyperlink" Target="https://www.3gpp.org/ftp/TSG_RAN/TSG_RAN/TSGR_96/Docs/RP-221397.zip" TargetMode="External" Id="R82618245963c4fe7" /><Relationship Type="http://schemas.openxmlformats.org/officeDocument/2006/relationships/hyperlink" Target="https://webapp.etsi.org/teldir/ListPersDetails.asp?PersId=44019" TargetMode="External" Id="Rc4d2cc2c51cf48b4" /><Relationship Type="http://schemas.openxmlformats.org/officeDocument/2006/relationships/hyperlink" Target="https://portal.3gpp.org/desktopmodules/Release/ReleaseDetails.aspx?releaseId=192" TargetMode="External" Id="Rb86b4306c7c94cca" /><Relationship Type="http://schemas.openxmlformats.org/officeDocument/2006/relationships/hyperlink" Target="https://portal.3gpp.org/desktopmodules/WorkItem/WorkItemDetails.aspx?workitemId=881010" TargetMode="External" Id="Raf3dfd843904481e" /><Relationship Type="http://schemas.openxmlformats.org/officeDocument/2006/relationships/hyperlink" Target="https://www.3gpp.org/ftp/TSG_RAN/TSG_RAN/TSGR_96/Docs/RP-221398.zip" TargetMode="External" Id="Rf0ee2bd4b25f4076" /><Relationship Type="http://schemas.openxmlformats.org/officeDocument/2006/relationships/hyperlink" Target="https://webapp.etsi.org/teldir/ListPersDetails.asp?PersId=44019" TargetMode="External" Id="Rb70a6e6627f84b4e" /><Relationship Type="http://schemas.openxmlformats.org/officeDocument/2006/relationships/hyperlink" Target="https://portal.3gpp.org/desktopmodules/Release/ReleaseDetails.aspx?releaseId=193" TargetMode="External" Id="Ra7b6ff6cdff94559" /><Relationship Type="http://schemas.openxmlformats.org/officeDocument/2006/relationships/hyperlink" Target="https://www.3gpp.org/ftp/TSG_RAN/TSG_RAN/TSGR_96/Docs/RP-221399.zip" TargetMode="External" Id="R5333c0a5dc6e4539" /><Relationship Type="http://schemas.openxmlformats.org/officeDocument/2006/relationships/hyperlink" Target="https://webapp.etsi.org/teldir/ListPersDetails.asp?PersId=44019" TargetMode="External" Id="R2c7ef8871c194d77" /><Relationship Type="http://schemas.openxmlformats.org/officeDocument/2006/relationships/hyperlink" Target="https://portal.3gpp.org/desktopmodules/Release/ReleaseDetails.aspx?releaseId=193" TargetMode="External" Id="R1a9cdbadc5d544d2" /><Relationship Type="http://schemas.openxmlformats.org/officeDocument/2006/relationships/hyperlink" Target="https://www.3gpp.org/ftp/TSG_RAN/TSG_RAN/TSGR_96/Docs/RP-221400.zip" TargetMode="External" Id="R996f288ec1a840bc" /><Relationship Type="http://schemas.openxmlformats.org/officeDocument/2006/relationships/hyperlink" Target="https://webapp.etsi.org/teldir/ListPersDetails.asp?PersId=44019" TargetMode="External" Id="R5084727c9c7f4f4d" /><Relationship Type="http://schemas.openxmlformats.org/officeDocument/2006/relationships/hyperlink" Target="https://portal.3gpp.org/desktopmodules/Release/ReleaseDetails.aspx?releaseId=193" TargetMode="External" Id="Rcaa88e5892704df6" /><Relationship Type="http://schemas.openxmlformats.org/officeDocument/2006/relationships/hyperlink" Target="https://www.3gpp.org/ftp/TSG_RAN/TSG_RAN/TSGR_96/Docs/RP-221401.zip" TargetMode="External" Id="R20d1eb52e7d34f5a" /><Relationship Type="http://schemas.openxmlformats.org/officeDocument/2006/relationships/hyperlink" Target="https://webapp.etsi.org/teldir/ListPersDetails.asp?PersId=44019" TargetMode="External" Id="Ree1368d4247d404a" /><Relationship Type="http://schemas.openxmlformats.org/officeDocument/2006/relationships/hyperlink" Target="https://portal.3gpp.org/desktopmodules/Release/ReleaseDetails.aspx?releaseId=192" TargetMode="External" Id="R317c5d736b3347bd" /><Relationship Type="http://schemas.openxmlformats.org/officeDocument/2006/relationships/hyperlink" Target="https://www.3gpp.org/ftp/TSG_RAN/TSG_RAN/TSGR_96/Docs/RP-221402.zip" TargetMode="External" Id="R24271d3854834c08" /><Relationship Type="http://schemas.openxmlformats.org/officeDocument/2006/relationships/hyperlink" Target="https://webapp.etsi.org/teldir/ListPersDetails.asp?PersId=44019" TargetMode="External" Id="R6f600382a535444d" /><Relationship Type="http://schemas.openxmlformats.org/officeDocument/2006/relationships/hyperlink" Target="https://portal.3gpp.org/desktopmodules/Release/ReleaseDetails.aspx?releaseId=192" TargetMode="External" Id="R025309846caa4ea4" /><Relationship Type="http://schemas.openxmlformats.org/officeDocument/2006/relationships/hyperlink" Target="https://www.3gpp.org/ftp/TSG_RAN/TSG_RAN/TSGR_96/Docs/RP-221403.zip" TargetMode="External" Id="R9b716b361c3d48c3" /><Relationship Type="http://schemas.openxmlformats.org/officeDocument/2006/relationships/hyperlink" Target="https://webapp.etsi.org/teldir/ListPersDetails.asp?PersId=44019" TargetMode="External" Id="Rd25dcd4cf0f34bd4" /><Relationship Type="http://schemas.openxmlformats.org/officeDocument/2006/relationships/hyperlink" Target="https://portal.3gpp.org/desktopmodules/Release/ReleaseDetails.aspx?releaseId=192" TargetMode="External" Id="R72cb9069d4c349ff" /><Relationship Type="http://schemas.openxmlformats.org/officeDocument/2006/relationships/hyperlink" Target="https://portal.3gpp.org/desktopmodules/WorkItem/WorkItemDetails.aspx?workitemId=860240" TargetMode="External" Id="Rb5bc8d42161f4900" /><Relationship Type="http://schemas.openxmlformats.org/officeDocument/2006/relationships/hyperlink" Target="https://www.3gpp.org/ftp/TSG_RAN/TSG_RAN/TSGR_96/Docs/RP-221404.zip" TargetMode="External" Id="Raa1798c8596944a2" /><Relationship Type="http://schemas.openxmlformats.org/officeDocument/2006/relationships/hyperlink" Target="https://webapp.etsi.org/teldir/ListPersDetails.asp?PersId=44019" TargetMode="External" Id="R228d114f4f824201" /><Relationship Type="http://schemas.openxmlformats.org/officeDocument/2006/relationships/hyperlink" Target="https://portal.3gpp.org/desktopmodules/Release/ReleaseDetails.aspx?releaseId=192" TargetMode="External" Id="Rd595819bd4a745f5" /><Relationship Type="http://schemas.openxmlformats.org/officeDocument/2006/relationships/hyperlink" Target="https://portal.3gpp.org/desktopmodules/WorkItem/WorkItemDetails.aspx?workitemId=890260" TargetMode="External" Id="R1d421a4021444ae9" /><Relationship Type="http://schemas.openxmlformats.org/officeDocument/2006/relationships/hyperlink" Target="https://www.3gpp.org/ftp/TSG_RAN/TSG_RAN/TSGR_96/Docs/RP-221405.zip" TargetMode="External" Id="R7ce8f0078210445f" /><Relationship Type="http://schemas.openxmlformats.org/officeDocument/2006/relationships/hyperlink" Target="https://webapp.etsi.org/teldir/ListPersDetails.asp?PersId=44019" TargetMode="External" Id="R73a21e6cd59b4e71" /><Relationship Type="http://schemas.openxmlformats.org/officeDocument/2006/relationships/hyperlink" Target="https://portal.3gpp.org/desktopmodules/Release/ReleaseDetails.aspx?releaseId=193" TargetMode="External" Id="R0609411bcd8348fd" /><Relationship Type="http://schemas.openxmlformats.org/officeDocument/2006/relationships/hyperlink" Target="https://portal.3gpp.org/desktopmodules/WorkItem/WorkItemDetails.aspx?workitemId=950079" TargetMode="External" Id="Ra7916e159c3b461c" /><Relationship Type="http://schemas.openxmlformats.org/officeDocument/2006/relationships/hyperlink" Target="https://www.3gpp.org/ftp/TSG_RAN/TSG_RAN/TSGR_96/Docs/RP-221406.zip" TargetMode="External" Id="Re614351b1b124775" /><Relationship Type="http://schemas.openxmlformats.org/officeDocument/2006/relationships/hyperlink" Target="https://webapp.etsi.org/teldir/ListPersDetails.asp?PersId=44019" TargetMode="External" Id="R07dc68aacb5d46dc" /><Relationship Type="http://schemas.openxmlformats.org/officeDocument/2006/relationships/hyperlink" Target="https://portal.3gpp.org/desktopmodules/Release/ReleaseDetails.aspx?releaseId=193" TargetMode="External" Id="Rabd664af1d314be8" /><Relationship Type="http://schemas.openxmlformats.org/officeDocument/2006/relationships/hyperlink" Target="https://portal.3gpp.org/desktopmodules/WorkItem/WorkItemDetails.aspx?workitemId=950077" TargetMode="External" Id="Rd2c7bcbe06a0448f" /><Relationship Type="http://schemas.openxmlformats.org/officeDocument/2006/relationships/hyperlink" Target="https://www.3gpp.org/ftp/TSG_RAN/TSG_RAN/TSGR_96/Docs/RP-221407.zip" TargetMode="External" Id="Radf618219ff8457b" /><Relationship Type="http://schemas.openxmlformats.org/officeDocument/2006/relationships/hyperlink" Target="https://webapp.etsi.org/teldir/ListPersDetails.asp?PersId=44019" TargetMode="External" Id="R278ab92d2dc34e80" /><Relationship Type="http://schemas.openxmlformats.org/officeDocument/2006/relationships/hyperlink" Target="https://portal.3gpp.org/desktopmodules/Release/ReleaseDetails.aspx?releaseId=193" TargetMode="External" Id="Re96791ccdbe143e7" /><Relationship Type="http://schemas.openxmlformats.org/officeDocument/2006/relationships/hyperlink" Target="https://www.3gpp.org/ftp/TSG_RAN/TSG_RAN/TSGR_96/Docs/RP-221408.zip" TargetMode="External" Id="R702a59604e4b4637" /><Relationship Type="http://schemas.openxmlformats.org/officeDocument/2006/relationships/hyperlink" Target="https://webapp.etsi.org/teldir/ListPersDetails.asp?PersId=44019" TargetMode="External" Id="Re7b734ef4e004170" /><Relationship Type="http://schemas.openxmlformats.org/officeDocument/2006/relationships/hyperlink" Target="https://portal.3gpp.org/desktopmodules/Release/ReleaseDetails.aspx?releaseId=193" TargetMode="External" Id="R1d13a38ba5e4461c" /><Relationship Type="http://schemas.openxmlformats.org/officeDocument/2006/relationships/hyperlink" Target="https://portal.3gpp.org/desktopmodules/WorkItem/WorkItemDetails.aspx?workitemId=940083" TargetMode="External" Id="Rc052ae3e207648f7" /><Relationship Type="http://schemas.openxmlformats.org/officeDocument/2006/relationships/hyperlink" Target="https://www.3gpp.org/ftp/TSG_RAN/TSG_RAN/TSGR_96/Docs/RP-221409.zip" TargetMode="External" Id="Re6d2dec9872b46eb" /><Relationship Type="http://schemas.openxmlformats.org/officeDocument/2006/relationships/hyperlink" Target="https://webapp.etsi.org/teldir/ListPersDetails.asp?PersId=88270" TargetMode="External" Id="R6a5d4039772b4aeb" /><Relationship Type="http://schemas.openxmlformats.org/officeDocument/2006/relationships/hyperlink" Target="https://portal.3gpp.org/desktopmodules/Release/ReleaseDetails.aspx?releaseId=193" TargetMode="External" Id="Rcca8a55f0db44ca4" /><Relationship Type="http://schemas.openxmlformats.org/officeDocument/2006/relationships/hyperlink" Target="https://www.3gpp.org/ftp/TSG_RAN/TSG_RAN/TSGR_96/Docs/RP-221410.zip" TargetMode="External" Id="Rb2bbcf7458d1461b" /><Relationship Type="http://schemas.openxmlformats.org/officeDocument/2006/relationships/hyperlink" Target="https://webapp.etsi.org/teldir/ListPersDetails.asp?PersId=48494" TargetMode="External" Id="R06d352adf0ce4149" /><Relationship Type="http://schemas.openxmlformats.org/officeDocument/2006/relationships/hyperlink" Target="https://portal.3gpp.org/desktopmodules/Release/ReleaseDetails.aspx?releaseId=193" TargetMode="External" Id="R72c5aabfc29f44e2" /><Relationship Type="http://schemas.openxmlformats.org/officeDocument/2006/relationships/hyperlink" Target="https://www.3gpp.org/ftp/TSG_RAN/TSG_RAN/TSGR_96/Docs/RP-221411.zip" TargetMode="External" Id="Re1c4fca079f3475b" /><Relationship Type="http://schemas.openxmlformats.org/officeDocument/2006/relationships/hyperlink" Target="https://webapp.etsi.org/teldir/ListPersDetails.asp?PersId=78833" TargetMode="External" Id="R2f77142bfb214702" /><Relationship Type="http://schemas.openxmlformats.org/officeDocument/2006/relationships/hyperlink" Target="https://portal.3gpp.org/ngppapp/CreateTdoc.aspx?mode=view&amp;contributionId=1341285" TargetMode="External" Id="Rb33931920c7f48bb" /><Relationship Type="http://schemas.openxmlformats.org/officeDocument/2006/relationships/hyperlink" Target="https://portal.3gpp.org/desktopmodules/Release/ReleaseDetails.aspx?releaseId=193" TargetMode="External" Id="Rc0fc13fe1668402b" /><Relationship Type="http://schemas.openxmlformats.org/officeDocument/2006/relationships/hyperlink" Target="https://www.3gpp.org/ftp/TSG_RAN/TSG_RAN/TSGR_96/Docs/RP-221412.zip" TargetMode="External" Id="R20e6bed2f0f9414a" /><Relationship Type="http://schemas.openxmlformats.org/officeDocument/2006/relationships/hyperlink" Target="https://webapp.etsi.org/teldir/ListPersDetails.asp?PersId=69943" TargetMode="External" Id="R069d3ff26c3d4b1e" /><Relationship Type="http://schemas.openxmlformats.org/officeDocument/2006/relationships/hyperlink" Target="https://portal.3gpp.org/desktopmodules/Release/ReleaseDetails.aspx?releaseId=192" TargetMode="External" Id="R03d2e676850049b4" /><Relationship Type="http://schemas.openxmlformats.org/officeDocument/2006/relationships/hyperlink" Target="https://www.3gpp.org/ftp/TSG_RAN/TSG_RAN/TSGR_96/Docs/RP-221413.zip" TargetMode="External" Id="R02d0f3f99c254af9" /><Relationship Type="http://schemas.openxmlformats.org/officeDocument/2006/relationships/hyperlink" Target="https://webapp.etsi.org/teldir/ListPersDetails.asp?PersId=69943" TargetMode="External" Id="Rea4c11ef987b4428" /><Relationship Type="http://schemas.openxmlformats.org/officeDocument/2006/relationships/hyperlink" Target="https://portal.3gpp.org/desktopmodules/Release/ReleaseDetails.aspx?releaseId=192" TargetMode="External" Id="R6d58506e423d4eba" /><Relationship Type="http://schemas.openxmlformats.org/officeDocument/2006/relationships/hyperlink" Target="https://portal.3gpp.org/desktopmodules/WorkItem/WorkItemDetails.aspx?workitemId=850047" TargetMode="External" Id="Rffa71716172047ab" /><Relationship Type="http://schemas.openxmlformats.org/officeDocument/2006/relationships/hyperlink" Target="https://www.3gpp.org/ftp/TSG_RAN/TSG_RAN/TSGR_96/Docs/RP-221414.zip" TargetMode="External" Id="R1ea5f1035a2744b8" /><Relationship Type="http://schemas.openxmlformats.org/officeDocument/2006/relationships/hyperlink" Target="https://webapp.etsi.org/teldir/ListPersDetails.asp?PersId=69943" TargetMode="External" Id="R727ce97a6ebb48da" /><Relationship Type="http://schemas.openxmlformats.org/officeDocument/2006/relationships/hyperlink" Target="https://portal.3gpp.org/ngppapp/CreateTdoc.aspx?mode=view&amp;contributionId=1341274" TargetMode="External" Id="R2a332493786844e9" /><Relationship Type="http://schemas.openxmlformats.org/officeDocument/2006/relationships/hyperlink" Target="https://portal.3gpp.org/desktopmodules/Release/ReleaseDetails.aspx?releaseId=192" TargetMode="External" Id="R123c5a7dc45b4820" /><Relationship Type="http://schemas.openxmlformats.org/officeDocument/2006/relationships/hyperlink" Target="https://portal.3gpp.org/desktopmodules/Specifications/SpecificationDetails.aspx?specificationId=3283" TargetMode="External" Id="R96f35632c09f4519" /><Relationship Type="http://schemas.openxmlformats.org/officeDocument/2006/relationships/hyperlink" Target="https://portal.3gpp.org/desktopmodules/WorkItem/WorkItemDetails.aspx?workitemId=850047" TargetMode="External" Id="R4904b80b32724cb2" /><Relationship Type="http://schemas.openxmlformats.org/officeDocument/2006/relationships/hyperlink" Target="https://www.3gpp.org/ftp/TSG_RAN/TSG_RAN/TSGR_96/Docs/RP-221415.zip" TargetMode="External" Id="Rb727017d1ff84ef7" /><Relationship Type="http://schemas.openxmlformats.org/officeDocument/2006/relationships/hyperlink" Target="https://webapp.etsi.org/teldir/ListPersDetails.asp?PersId=82478" TargetMode="External" Id="Ra13155139c694280" /><Relationship Type="http://schemas.openxmlformats.org/officeDocument/2006/relationships/hyperlink" Target="https://portal.3gpp.org/desktopmodules/Release/ReleaseDetails.aspx?releaseId=193" TargetMode="External" Id="Rcb649881a0664ebc" /><Relationship Type="http://schemas.openxmlformats.org/officeDocument/2006/relationships/hyperlink" Target="https://portal.3gpp.org/desktopmodules/WorkItem/WorkItemDetails.aspx?workitemId=941012" TargetMode="External" Id="R9044e85504b14015" /><Relationship Type="http://schemas.openxmlformats.org/officeDocument/2006/relationships/hyperlink" Target="https://www.3gpp.org/ftp/TSG_RAN/TSG_RAN/TSGR_96/Docs/RP-221416.zip" TargetMode="External" Id="Rc82a5e1091c34b0f" /><Relationship Type="http://schemas.openxmlformats.org/officeDocument/2006/relationships/hyperlink" Target="https://webapp.etsi.org/teldir/ListPersDetails.asp?PersId=78339" TargetMode="External" Id="R2ec750c77bce428e" /><Relationship Type="http://schemas.openxmlformats.org/officeDocument/2006/relationships/hyperlink" Target="https://portal.3gpp.org/desktopmodules/Release/ReleaseDetails.aspx?releaseId=191" TargetMode="External" Id="R22471532df6a46c7" /><Relationship Type="http://schemas.openxmlformats.org/officeDocument/2006/relationships/hyperlink" Target="https://portal.3gpp.org/desktopmodules/WorkItem/WorkItemDetails.aspx?workitemId=911004" TargetMode="External" Id="R90ef3d3bff8c484f" /><Relationship Type="http://schemas.openxmlformats.org/officeDocument/2006/relationships/hyperlink" Target="https://www.3gpp.org/ftp/TSG_RAN/TSG_RAN/TSGR_96/Docs/RP-221417.zip" TargetMode="External" Id="R42bfd17901ad49e5" /><Relationship Type="http://schemas.openxmlformats.org/officeDocument/2006/relationships/hyperlink" Target="https://webapp.etsi.org/teldir/ListPersDetails.asp?PersId=91833" TargetMode="External" Id="R2ab2745e9a57429f" /><Relationship Type="http://schemas.openxmlformats.org/officeDocument/2006/relationships/hyperlink" Target="https://portal.3gpp.org/desktopmodules/Release/ReleaseDetails.aspx?releaseId=192" TargetMode="External" Id="Rc5b58b16cafa4c67" /><Relationship Type="http://schemas.openxmlformats.org/officeDocument/2006/relationships/hyperlink" Target="https://www.3gpp.org/ftp/TSG_RAN/TSG_RAN/TSGR_96/Docs/RP-221418.zip" TargetMode="External" Id="R84fa2914f7fb4b2e" /><Relationship Type="http://schemas.openxmlformats.org/officeDocument/2006/relationships/hyperlink" Target="https://webapp.etsi.org/teldir/ListPersDetails.asp?PersId=81761" TargetMode="External" Id="Rfe17b3bd5e5a443c" /><Relationship Type="http://schemas.openxmlformats.org/officeDocument/2006/relationships/hyperlink" Target="https://portal.3gpp.org/desktopmodules/Release/ReleaseDetails.aspx?releaseId=193" TargetMode="External" Id="R29052566f3c846f1" /><Relationship Type="http://schemas.openxmlformats.org/officeDocument/2006/relationships/hyperlink" Target="https://portal.3gpp.org/desktopmodules/WorkItem/WorkItemDetails.aspx?workitemId=941108" TargetMode="External" Id="Rfe66322fd62e4d9e" /><Relationship Type="http://schemas.openxmlformats.org/officeDocument/2006/relationships/hyperlink" Target="https://www.3gpp.org/ftp/TSG_RAN/TSG_RAN/TSGR_96/Docs/RP-221419.zip" TargetMode="External" Id="Rfedb2b1d5c634be9" /><Relationship Type="http://schemas.openxmlformats.org/officeDocument/2006/relationships/hyperlink" Target="https://webapp.etsi.org/teldir/ListPersDetails.asp?PersId=78339" TargetMode="External" Id="R5ee4ae829f83435c" /><Relationship Type="http://schemas.openxmlformats.org/officeDocument/2006/relationships/hyperlink" Target="https://portal.3gpp.org/desktopmodules/Release/ReleaseDetails.aspx?releaseId=192" TargetMode="External" Id="R0cddd8f5ce694230" /><Relationship Type="http://schemas.openxmlformats.org/officeDocument/2006/relationships/hyperlink" Target="https://www.3gpp.org/ftp/TSG_RAN/TSG_RAN/TSGR_96/Docs/RP-221420.zip" TargetMode="External" Id="Rd46016724c7f4baf" /><Relationship Type="http://schemas.openxmlformats.org/officeDocument/2006/relationships/hyperlink" Target="https://webapp.etsi.org/teldir/ListPersDetails.asp?PersId=47239" TargetMode="External" Id="Rd402543ee9144b6c" /><Relationship Type="http://schemas.openxmlformats.org/officeDocument/2006/relationships/hyperlink" Target="https://portal.3gpp.org/desktopmodules/Release/ReleaseDetails.aspx?releaseId=192" TargetMode="External" Id="R37987cc4b28842c5" /><Relationship Type="http://schemas.openxmlformats.org/officeDocument/2006/relationships/hyperlink" Target="https://portal.3gpp.org/desktopmodules/Specifications/SpecificationDetails.aspx?specificationId=3785" TargetMode="External" Id="Rf8a75ea597bf4076" /><Relationship Type="http://schemas.openxmlformats.org/officeDocument/2006/relationships/hyperlink" Target="https://portal.3gpp.org/desktopmodules/WorkItem/WorkItemDetails.aspx?workitemId=880199" TargetMode="External" Id="R791a5900ff8e46a2" /><Relationship Type="http://schemas.openxmlformats.org/officeDocument/2006/relationships/hyperlink" Target="https://www.3gpp.org/ftp/TSG_RAN/TSG_RAN/TSGR_96/Docs/RP-221421.zip" TargetMode="External" Id="R8dd300e68e614d68" /><Relationship Type="http://schemas.openxmlformats.org/officeDocument/2006/relationships/hyperlink" Target="https://webapp.etsi.org/teldir/ListPersDetails.asp?PersId=85186" TargetMode="External" Id="Re32a79312fce4f32" /><Relationship Type="http://schemas.openxmlformats.org/officeDocument/2006/relationships/hyperlink" Target="https://portal.3gpp.org/desktopmodules/Release/ReleaseDetails.aspx?releaseId=192" TargetMode="External" Id="Rbecf798247af4888" /><Relationship Type="http://schemas.openxmlformats.org/officeDocument/2006/relationships/hyperlink" Target="https://portal.3gpp.org/desktopmodules/Specifications/SpecificationDetails.aspx?specificationId=3805" TargetMode="External" Id="Rc7b30c3afc4d4d35" /><Relationship Type="http://schemas.openxmlformats.org/officeDocument/2006/relationships/hyperlink" Target="https://portal.3gpp.org/desktopmodules/WorkItem/WorkItemDetails.aspx?workitemId=880180" TargetMode="External" Id="R1747fabdf5814365" /><Relationship Type="http://schemas.openxmlformats.org/officeDocument/2006/relationships/hyperlink" Target="https://www.3gpp.org/ftp/TSG_RAN/TSG_RAN/TSGR_96/Docs/RP-221422.zip" TargetMode="External" Id="R08d36bb266a94f69" /><Relationship Type="http://schemas.openxmlformats.org/officeDocument/2006/relationships/hyperlink" Target="https://webapp.etsi.org/teldir/ListPersDetails.asp?PersId=73195" TargetMode="External" Id="R135c25e0d66b44af" /><Relationship Type="http://schemas.openxmlformats.org/officeDocument/2006/relationships/hyperlink" Target="https://portal.3gpp.org/desktopmodules/Release/ReleaseDetails.aspx?releaseId=193" TargetMode="External" Id="Ra539baa3b3e74d91" /><Relationship Type="http://schemas.openxmlformats.org/officeDocument/2006/relationships/hyperlink" Target="https://portal.3gpp.org/desktopmodules/WorkItem/WorkItemDetails.aspx?workitemId=941100" TargetMode="External" Id="R12fe14f81d1646f4" /><Relationship Type="http://schemas.openxmlformats.org/officeDocument/2006/relationships/hyperlink" Target="https://www.3gpp.org/ftp/TSG_RAN/TSG_RAN/TSGR_96/Docs/RP-221423.zip" TargetMode="External" Id="Rb551702c03d840c3" /><Relationship Type="http://schemas.openxmlformats.org/officeDocument/2006/relationships/hyperlink" Target="https://webapp.etsi.org/teldir/ListPersDetails.asp?PersId=84011" TargetMode="External" Id="Rb58935fc2f1d4591" /><Relationship Type="http://schemas.openxmlformats.org/officeDocument/2006/relationships/hyperlink" Target="https://portal.3gpp.org/desktopmodules/Release/ReleaseDetails.aspx?releaseId=193" TargetMode="External" Id="Rd894ae16cf824986" /><Relationship Type="http://schemas.openxmlformats.org/officeDocument/2006/relationships/hyperlink" Target="https://www.3gpp.org/ftp/TSG_RAN/TSG_RAN/TSGR_96/Docs/RP-221424.zip" TargetMode="External" Id="R240398aa4bc4435d" /><Relationship Type="http://schemas.openxmlformats.org/officeDocument/2006/relationships/hyperlink" Target="https://webapp.etsi.org/teldir/ListPersDetails.asp?PersId=84011" TargetMode="External" Id="R1704159347494022" /><Relationship Type="http://schemas.openxmlformats.org/officeDocument/2006/relationships/hyperlink" Target="https://portal.3gpp.org/desktopmodules/Release/ReleaseDetails.aspx?releaseId=193" TargetMode="External" Id="R2a59427fbb2946ee" /><Relationship Type="http://schemas.openxmlformats.org/officeDocument/2006/relationships/hyperlink" Target="https://portal.3gpp.org/desktopmodules/WorkItem/WorkItemDetails.aspx?workitemId=941006" TargetMode="External" Id="Rf72deb3d7a18467b" /><Relationship Type="http://schemas.openxmlformats.org/officeDocument/2006/relationships/hyperlink" Target="https://www.3gpp.org/ftp/TSG_RAN/TSG_RAN/TSGR_96/Docs/RP-221425.zip" TargetMode="External" Id="R929fe49a8bea41f5" /><Relationship Type="http://schemas.openxmlformats.org/officeDocument/2006/relationships/hyperlink" Target="https://webapp.etsi.org/teldir/ListPersDetails.asp?PersId=75803" TargetMode="External" Id="R2aa33182ed2c48e0" /><Relationship Type="http://schemas.openxmlformats.org/officeDocument/2006/relationships/hyperlink" Target="https://portal.3gpp.org/desktopmodules/Release/ReleaseDetails.aspx?releaseId=192" TargetMode="External" Id="R904263326f7e49aa" /><Relationship Type="http://schemas.openxmlformats.org/officeDocument/2006/relationships/hyperlink" Target="https://portal.3gpp.org/desktopmodules/Specifications/SpecificationDetails.aspx?specificationId=3894" TargetMode="External" Id="R628f0ed006934174" /><Relationship Type="http://schemas.openxmlformats.org/officeDocument/2006/relationships/hyperlink" Target="https://portal.3gpp.org/desktopmodules/WorkItem/WorkItemDetails.aspx?workitemId=911109" TargetMode="External" Id="R46c9c8de0826406d" /><Relationship Type="http://schemas.openxmlformats.org/officeDocument/2006/relationships/hyperlink" Target="https://www.3gpp.org/ftp/TSG_RAN/TSG_RAN/TSGR_96/Docs/RP-221426.zip" TargetMode="External" Id="Rb30aed759bec426e" /><Relationship Type="http://schemas.openxmlformats.org/officeDocument/2006/relationships/hyperlink" Target="https://webapp.etsi.org/teldir/ListPersDetails.asp?PersId=46046" TargetMode="External" Id="R56981f6163b34952" /><Relationship Type="http://schemas.openxmlformats.org/officeDocument/2006/relationships/hyperlink" Target="https://portal.3gpp.org/desktopmodules/Release/ReleaseDetails.aspx?releaseId=191" TargetMode="External" Id="Re74f5c9ff2384b0f" /><Relationship Type="http://schemas.openxmlformats.org/officeDocument/2006/relationships/hyperlink" Target="https://portal.3gpp.org/desktopmodules/Specifications/SpecificationDetails.aspx?specificationId=3283" TargetMode="External" Id="Re62595509d834d58" /><Relationship Type="http://schemas.openxmlformats.org/officeDocument/2006/relationships/hyperlink" Target="https://www.3gpp.org/ftp/TSG_RAN/TSG_RAN/TSGR_96/Docs/RP-221427.zip" TargetMode="External" Id="R0f9e05a68a3e4d06" /><Relationship Type="http://schemas.openxmlformats.org/officeDocument/2006/relationships/hyperlink" Target="https://webapp.etsi.org/teldir/ListPersDetails.asp?PersId=46046" TargetMode="External" Id="Re501f2cf7af24576" /><Relationship Type="http://schemas.openxmlformats.org/officeDocument/2006/relationships/hyperlink" Target="https://portal.3gpp.org/desktopmodules/Release/ReleaseDetails.aspx?releaseId=192" TargetMode="External" Id="R2f448f0ac22f42bc" /><Relationship Type="http://schemas.openxmlformats.org/officeDocument/2006/relationships/hyperlink" Target="https://portal.3gpp.org/desktopmodules/Specifications/SpecificationDetails.aspx?specificationId=3283" TargetMode="External" Id="Re9db96c541cf49d1" /><Relationship Type="http://schemas.openxmlformats.org/officeDocument/2006/relationships/hyperlink" Target="https://www.3gpp.org/ftp/TSG_RAN/TSG_RAN/TSGR_96/Docs/RP-221428.zip" TargetMode="External" Id="R16b965a532584286" /><Relationship Type="http://schemas.openxmlformats.org/officeDocument/2006/relationships/hyperlink" Target="https://webapp.etsi.org/teldir/ListPersDetails.asp?PersId=46046" TargetMode="External" Id="Rd6be21e7eae44e1b" /><Relationship Type="http://schemas.openxmlformats.org/officeDocument/2006/relationships/hyperlink" Target="https://portal.3gpp.org/desktopmodules/Release/ReleaseDetails.aspx?releaseId=191" TargetMode="External" Id="R7c6852ed623643a2" /><Relationship Type="http://schemas.openxmlformats.org/officeDocument/2006/relationships/hyperlink" Target="https://portal.3gpp.org/desktopmodules/Specifications/SpecificationDetails.aspx?specificationId=3197" TargetMode="External" Id="R6fe5d37273fe4d80" /><Relationship Type="http://schemas.openxmlformats.org/officeDocument/2006/relationships/hyperlink" Target="https://www.3gpp.org/ftp/TSG_RAN/TSG_RAN/TSGR_96/Docs/RP-221429.zip" TargetMode="External" Id="Rb14e18c9edaa4299" /><Relationship Type="http://schemas.openxmlformats.org/officeDocument/2006/relationships/hyperlink" Target="https://webapp.etsi.org/teldir/ListPersDetails.asp?PersId=46046" TargetMode="External" Id="Rde876daac4834650" /><Relationship Type="http://schemas.openxmlformats.org/officeDocument/2006/relationships/hyperlink" Target="https://portal.3gpp.org/desktopmodules/Release/ReleaseDetails.aspx?releaseId=192" TargetMode="External" Id="R407475759a294653" /><Relationship Type="http://schemas.openxmlformats.org/officeDocument/2006/relationships/hyperlink" Target="https://portal.3gpp.org/desktopmodules/Specifications/SpecificationDetails.aspx?specificationId=3197" TargetMode="External" Id="R2563222346fe433b" /><Relationship Type="http://schemas.openxmlformats.org/officeDocument/2006/relationships/hyperlink" Target="https://www.3gpp.org/ftp/TSG_RAN/TSG_RAN/TSGR_96/Docs/RP-221430.zip" TargetMode="External" Id="R770c6825aaf642a2" /><Relationship Type="http://schemas.openxmlformats.org/officeDocument/2006/relationships/hyperlink" Target="https://webapp.etsi.org/teldir/ListPersDetails.asp?PersId=46046" TargetMode="External" Id="Ra5bf87eb3950487f" /><Relationship Type="http://schemas.openxmlformats.org/officeDocument/2006/relationships/hyperlink" Target="https://portal.3gpp.org/ngppapp/CreateTdoc.aspx?mode=view&amp;contributionId=1334861" TargetMode="External" Id="R58830b09afa045a2" /><Relationship Type="http://schemas.openxmlformats.org/officeDocument/2006/relationships/hyperlink" Target="https://portal.3gpp.org/desktopmodules/Release/ReleaseDetails.aspx?releaseId=192" TargetMode="External" Id="R99c3191859fd47be" /><Relationship Type="http://schemas.openxmlformats.org/officeDocument/2006/relationships/hyperlink" Target="https://portal.3gpp.org/desktopmodules/Specifications/SpecificationDetails.aspx?specificationId=3283" TargetMode="External" Id="R50af51be2c664d08" /><Relationship Type="http://schemas.openxmlformats.org/officeDocument/2006/relationships/hyperlink" Target="https://portal.3gpp.org/desktopmodules/WorkItem/WorkItemDetails.aspx?workitemId=850047" TargetMode="External" Id="Rea6161b9029e43e2" /><Relationship Type="http://schemas.openxmlformats.org/officeDocument/2006/relationships/hyperlink" Target="https://www.3gpp.org/ftp/TSG_RAN/TSG_RAN/TSGR_96/Docs/RP-221431.zip" TargetMode="External" Id="Rcfd66b830cf244f7" /><Relationship Type="http://schemas.openxmlformats.org/officeDocument/2006/relationships/hyperlink" Target="https://webapp.etsi.org/teldir/ListPersDetails.asp?PersId=46046" TargetMode="External" Id="Rd0b18265b92c47ae" /><Relationship Type="http://schemas.openxmlformats.org/officeDocument/2006/relationships/hyperlink" Target="https://portal.3gpp.org/ngppapp/CreateTdoc.aspx?mode=view&amp;contributionId=1341315" TargetMode="External" Id="Rbfc0535f3bbf493c" /><Relationship Type="http://schemas.openxmlformats.org/officeDocument/2006/relationships/hyperlink" Target="https://portal.3gpp.org/desktopmodules/Release/ReleaseDetails.aspx?releaseId=192" TargetMode="External" Id="R26d31d1dd7ca40f8" /><Relationship Type="http://schemas.openxmlformats.org/officeDocument/2006/relationships/hyperlink" Target="https://portal.3gpp.org/desktopmodules/Specifications/SpecificationDetails.aspx?specificationId=3197" TargetMode="External" Id="R6a8014f5f24046f4" /><Relationship Type="http://schemas.openxmlformats.org/officeDocument/2006/relationships/hyperlink" Target="https://portal.3gpp.org/desktopmodules/WorkItem/WorkItemDetails.aspx?workitemId=850047" TargetMode="External" Id="Rbb78e119e78843a6" /><Relationship Type="http://schemas.openxmlformats.org/officeDocument/2006/relationships/hyperlink" Target="https://www.3gpp.org/ftp/TSG_RAN/TSG_RAN/TSGR_96/Docs/RP-221432.zip" TargetMode="External" Id="R5ef78f22e6f44300" /><Relationship Type="http://schemas.openxmlformats.org/officeDocument/2006/relationships/hyperlink" Target="https://webapp.etsi.org/teldir/ListPersDetails.asp?PersId=46046" TargetMode="External" Id="R58c5f9a37e2545a6" /><Relationship Type="http://schemas.openxmlformats.org/officeDocument/2006/relationships/hyperlink" Target="https://portal.3gpp.org/desktopmodules/Release/ReleaseDetails.aspx?releaseId=193" TargetMode="External" Id="R29670269ffb14abb" /><Relationship Type="http://schemas.openxmlformats.org/officeDocument/2006/relationships/hyperlink" Target="https://portal.3gpp.org/desktopmodules/WorkItem/WorkItemDetails.aspx?workitemId=940098" TargetMode="External" Id="R876881139bfa4776" /><Relationship Type="http://schemas.openxmlformats.org/officeDocument/2006/relationships/hyperlink" Target="https://www.3gpp.org/ftp/TSG_RAN/TSG_RAN/TSGR_96/Docs/RP-221433.zip" TargetMode="External" Id="Re7286e4d075b464e" /><Relationship Type="http://schemas.openxmlformats.org/officeDocument/2006/relationships/hyperlink" Target="https://webapp.etsi.org/teldir/ListPersDetails.asp?PersId=46046" TargetMode="External" Id="R87b36a05a41a4683" /><Relationship Type="http://schemas.openxmlformats.org/officeDocument/2006/relationships/hyperlink" Target="https://portal.3gpp.org/desktopmodules/Release/ReleaseDetails.aspx?releaseId=193" TargetMode="External" Id="Raa707d9ee47943dc" /><Relationship Type="http://schemas.openxmlformats.org/officeDocument/2006/relationships/hyperlink" Target="https://portal.3gpp.org/desktopmodules/WorkItem/WorkItemDetails.aspx?workitemId=940098" TargetMode="External" Id="Rb55ca8b3f2774c35" /><Relationship Type="http://schemas.openxmlformats.org/officeDocument/2006/relationships/hyperlink" Target="https://www.3gpp.org/ftp/TSG_RAN/TSG_RAN/TSGR_96/Docs/RP-221434.zip" TargetMode="External" Id="Re9b31a3cf0774896" /><Relationship Type="http://schemas.openxmlformats.org/officeDocument/2006/relationships/hyperlink" Target="https://webapp.etsi.org/teldir/ListPersDetails.asp?PersId=63261" TargetMode="External" Id="Re6fb67c4fc9c43c7" /><Relationship Type="http://schemas.openxmlformats.org/officeDocument/2006/relationships/hyperlink" Target="https://portal.3gpp.org/desktopmodules/Release/ReleaseDetails.aspx?releaseId=193" TargetMode="External" Id="Rb3625cffb7e44bba" /><Relationship Type="http://schemas.openxmlformats.org/officeDocument/2006/relationships/hyperlink" Target="https://portal.3gpp.org/desktopmodules/WorkItem/WorkItemDetails.aspx?workitemId=950077" TargetMode="External" Id="Ra2a0c21640e742de" /><Relationship Type="http://schemas.openxmlformats.org/officeDocument/2006/relationships/hyperlink" Target="https://www.3gpp.org/ftp/TSG_RAN/TSG_RAN/TSGR_96/Docs/RP-221435.zip" TargetMode="External" Id="R7f354f8406cc467a" /><Relationship Type="http://schemas.openxmlformats.org/officeDocument/2006/relationships/hyperlink" Target="https://webapp.etsi.org/teldir/ListPersDetails.asp?PersId=91689" TargetMode="External" Id="R6ddf36cdee6740b9" /><Relationship Type="http://schemas.openxmlformats.org/officeDocument/2006/relationships/hyperlink" Target="https://portal.3gpp.org/desktopmodules/Release/ReleaseDetails.aspx?releaseId=193" TargetMode="External" Id="R507e4482ff464f4c" /><Relationship Type="http://schemas.openxmlformats.org/officeDocument/2006/relationships/hyperlink" Target="https://portal.3gpp.org/desktopmodules/WorkItem/WorkItemDetails.aspx?workitemId=940094" TargetMode="External" Id="Rb91f429afd454568" /><Relationship Type="http://schemas.openxmlformats.org/officeDocument/2006/relationships/hyperlink" Target="https://www.3gpp.org/ftp/TSG_RAN/TSG_RAN/TSGR_96/Docs/RP-221436.zip" TargetMode="External" Id="Rb2060ce3c4c44fd3" /><Relationship Type="http://schemas.openxmlformats.org/officeDocument/2006/relationships/hyperlink" Target="https://webapp.etsi.org/teldir/ListPersDetails.asp?PersId=91689" TargetMode="External" Id="Rd945c65093864303" /><Relationship Type="http://schemas.openxmlformats.org/officeDocument/2006/relationships/hyperlink" Target="https://portal.3gpp.org/desktopmodules/Release/ReleaseDetails.aspx?releaseId=193" TargetMode="External" Id="R5edf23539092480c" /><Relationship Type="http://schemas.openxmlformats.org/officeDocument/2006/relationships/hyperlink" Target="https://portal.3gpp.org/desktopmodules/WorkItem/WorkItemDetails.aspx?workitemId=940094" TargetMode="External" Id="R0b3e50e1314c4c3d" /><Relationship Type="http://schemas.openxmlformats.org/officeDocument/2006/relationships/hyperlink" Target="https://www.3gpp.org/ftp/TSG_RAN/TSG_RAN/TSGR_96/Docs/RP-221437.zip" TargetMode="External" Id="R466a88f9ea6646e6" /><Relationship Type="http://schemas.openxmlformats.org/officeDocument/2006/relationships/hyperlink" Target="https://webapp.etsi.org/teldir/ListPersDetails.asp?PersId=91689" TargetMode="External" Id="R2b577ccfc272416a" /><Relationship Type="http://schemas.openxmlformats.org/officeDocument/2006/relationships/hyperlink" Target="https://portal.3gpp.org/ngppapp/CreateTdoc.aspx?mode=view&amp;contributionId=1341297" TargetMode="External" Id="Rcccc7230508f463e" /><Relationship Type="http://schemas.openxmlformats.org/officeDocument/2006/relationships/hyperlink" Target="https://portal.3gpp.org/desktopmodules/Release/ReleaseDetails.aspx?releaseId=193" TargetMode="External" Id="Ra181231c6eb34d69" /><Relationship Type="http://schemas.openxmlformats.org/officeDocument/2006/relationships/hyperlink" Target="https://portal.3gpp.org/desktopmodules/WorkItem/WorkItemDetails.aspx?workitemId=940094" TargetMode="External" Id="R61bf3c43fe5c4f2e" /><Relationship Type="http://schemas.openxmlformats.org/officeDocument/2006/relationships/hyperlink" Target="https://www.3gpp.org/ftp/TSG_RAN/TSG_RAN/TSGR_96/Docs/RP-221438.zip" TargetMode="External" Id="R9bc73ac369fd400f" /><Relationship Type="http://schemas.openxmlformats.org/officeDocument/2006/relationships/hyperlink" Target="https://webapp.etsi.org/teldir/ListPersDetails.asp?PersId=91689" TargetMode="External" Id="Rad6ed83e92214e42" /><Relationship Type="http://schemas.openxmlformats.org/officeDocument/2006/relationships/hyperlink" Target="https://portal.3gpp.org/ngppapp/CreateTdoc.aspx?mode=view&amp;contributionId=1284831" TargetMode="External" Id="R5301b07061ca4a1e" /><Relationship Type="http://schemas.openxmlformats.org/officeDocument/2006/relationships/hyperlink" Target="https://portal.3gpp.org/desktopmodules/Release/ReleaseDetails.aspx?releaseId=193" TargetMode="External" Id="R603c8d30f7354935" /><Relationship Type="http://schemas.openxmlformats.org/officeDocument/2006/relationships/hyperlink" Target="https://portal.3gpp.org/desktopmodules/WorkItem/WorkItemDetails.aspx?workitemId=940088" TargetMode="External" Id="R8b94f414817f4ffa" /><Relationship Type="http://schemas.openxmlformats.org/officeDocument/2006/relationships/hyperlink" Target="https://www.3gpp.org/ftp/TSG_RAN/TSG_RAN/TSGR_96/Docs/RP-221439.zip" TargetMode="External" Id="R80306af2ba9d4121" /><Relationship Type="http://schemas.openxmlformats.org/officeDocument/2006/relationships/hyperlink" Target="https://webapp.etsi.org/teldir/ListPersDetails.asp?PersId=91689" TargetMode="External" Id="R2603b62583b04c25" /><Relationship Type="http://schemas.openxmlformats.org/officeDocument/2006/relationships/hyperlink" Target="https://portal.3gpp.org/desktopmodules/Release/ReleaseDetails.aspx?releaseId=193" TargetMode="External" Id="R53f1e14bb51c4a75" /><Relationship Type="http://schemas.openxmlformats.org/officeDocument/2006/relationships/hyperlink" Target="https://portal.3gpp.org/desktopmodules/WorkItem/WorkItemDetails.aspx?workitemId=940088" TargetMode="External" Id="Rd3158dbdf9cc43ea" /><Relationship Type="http://schemas.openxmlformats.org/officeDocument/2006/relationships/hyperlink" Target="https://www.3gpp.org/ftp/TSG_RAN/TSG_RAN/TSGR_96/Docs/RP-221440.zip" TargetMode="External" Id="Re7e3c683cf8c4ec5" /><Relationship Type="http://schemas.openxmlformats.org/officeDocument/2006/relationships/hyperlink" Target="https://webapp.etsi.org/teldir/ListPersDetails.asp?PersId=91689" TargetMode="External" Id="R4fff98d8319049ee" /><Relationship Type="http://schemas.openxmlformats.org/officeDocument/2006/relationships/hyperlink" Target="https://portal.3gpp.org/desktopmodules/Release/ReleaseDetails.aspx?releaseId=193" TargetMode="External" Id="Rf33048e8e6f8475a" /><Relationship Type="http://schemas.openxmlformats.org/officeDocument/2006/relationships/hyperlink" Target="https://portal.3gpp.org/desktopmodules/WorkItem/WorkItemDetails.aspx?workitemId=941006" TargetMode="External" Id="Rb5bbf912f32d4e52" /><Relationship Type="http://schemas.openxmlformats.org/officeDocument/2006/relationships/hyperlink" Target="https://www.3gpp.org/ftp/TSG_RAN/TSG_RAN/TSGR_96/Docs/RP-221441.zip" TargetMode="External" Id="R619714f9c21f4d81" /><Relationship Type="http://schemas.openxmlformats.org/officeDocument/2006/relationships/hyperlink" Target="https://webapp.etsi.org/teldir/ListPersDetails.asp?PersId=91689" TargetMode="External" Id="R5a5c8216a54a459a" /><Relationship Type="http://schemas.openxmlformats.org/officeDocument/2006/relationships/hyperlink" Target="https://portal.3gpp.org/desktopmodules/Release/ReleaseDetails.aspx?releaseId=193" TargetMode="External" Id="R314c38c1c686466f" /><Relationship Type="http://schemas.openxmlformats.org/officeDocument/2006/relationships/hyperlink" Target="https://portal.3gpp.org/desktopmodules/WorkItem/WorkItemDetails.aspx?workitemId=699999" TargetMode="External" Id="Rcfd3223ce7214e73" /><Relationship Type="http://schemas.openxmlformats.org/officeDocument/2006/relationships/hyperlink" Target="https://www.3gpp.org/ftp/TSG_RAN/TSG_RAN/TSGR_96/Docs/RP-221442.zip" TargetMode="External" Id="R27ed29ccb3ac408b" /><Relationship Type="http://schemas.openxmlformats.org/officeDocument/2006/relationships/hyperlink" Target="https://webapp.etsi.org/teldir/ListPersDetails.asp?PersId=44044" TargetMode="External" Id="Re53a87e966f94d4c" /><Relationship Type="http://schemas.openxmlformats.org/officeDocument/2006/relationships/hyperlink" Target="https://portal.3gpp.org/desktopmodules/Release/ReleaseDetails.aspx?releaseId=193" TargetMode="External" Id="R69dd7acf397f416e" /><Relationship Type="http://schemas.openxmlformats.org/officeDocument/2006/relationships/hyperlink" Target="https://portal.3gpp.org/desktopmodules/WorkItem/WorkItemDetails.aspx?workitemId=940080" TargetMode="External" Id="Reb1ba17d2e08425c" /><Relationship Type="http://schemas.openxmlformats.org/officeDocument/2006/relationships/hyperlink" Target="https://www.3gpp.org/ftp/TSG_RAN/TSG_RAN/TSGR_96/Docs/RP-221443.zip" TargetMode="External" Id="Rf5f35b8089e1461a" /><Relationship Type="http://schemas.openxmlformats.org/officeDocument/2006/relationships/hyperlink" Target="https://webapp.etsi.org/teldir/ListPersDetails.asp?PersId=44044" TargetMode="External" Id="R4ee7e6cb3b024e2b" /><Relationship Type="http://schemas.openxmlformats.org/officeDocument/2006/relationships/hyperlink" Target="https://portal.3gpp.org/desktopmodules/Release/ReleaseDetails.aspx?releaseId=193" TargetMode="External" Id="Rcc4398f28f9b4454" /><Relationship Type="http://schemas.openxmlformats.org/officeDocument/2006/relationships/hyperlink" Target="https://portal.3gpp.org/desktopmodules/WorkItem/WorkItemDetails.aspx?workitemId=940080" TargetMode="External" Id="Rd9e6118d0c2e47e9" /><Relationship Type="http://schemas.openxmlformats.org/officeDocument/2006/relationships/hyperlink" Target="https://www.3gpp.org/ftp/TSG_RAN/TSG_RAN/TSGR_96/Docs/RP-221444.zip" TargetMode="External" Id="Rc34d3e46597b4ef5" /><Relationship Type="http://schemas.openxmlformats.org/officeDocument/2006/relationships/hyperlink" Target="https://webapp.etsi.org/teldir/ListPersDetails.asp?PersId=44044" TargetMode="External" Id="Rcb7dcbfe1c614e0d" /><Relationship Type="http://schemas.openxmlformats.org/officeDocument/2006/relationships/hyperlink" Target="https://portal.3gpp.org/desktopmodules/Release/ReleaseDetails.aspx?releaseId=193" TargetMode="External" Id="Ra1009f266d0d4066" /><Relationship Type="http://schemas.openxmlformats.org/officeDocument/2006/relationships/hyperlink" Target="https://portal.3gpp.org/desktopmodules/WorkItem/WorkItemDetails.aspx?workitemId=699999" TargetMode="External" Id="R192b42b7f97f4a1f" /><Relationship Type="http://schemas.openxmlformats.org/officeDocument/2006/relationships/hyperlink" Target="https://www.3gpp.org/ftp/TSG_RAN/TSG_RAN/TSGR_96/Docs/RP-221445.zip" TargetMode="External" Id="R7f46bf48bbe04e76" /><Relationship Type="http://schemas.openxmlformats.org/officeDocument/2006/relationships/hyperlink" Target="https://webapp.etsi.org/teldir/ListPersDetails.asp?PersId=44044" TargetMode="External" Id="R9b2a6f85426e4b45" /><Relationship Type="http://schemas.openxmlformats.org/officeDocument/2006/relationships/hyperlink" Target="https://portal.3gpp.org/ngppapp/CreateTdoc.aspx?mode=view&amp;contributionId=1341265" TargetMode="External" Id="Rd7e4aabc841c4fec" /><Relationship Type="http://schemas.openxmlformats.org/officeDocument/2006/relationships/hyperlink" Target="https://portal.3gpp.org/desktopmodules/Release/ReleaseDetails.aspx?releaseId=192" TargetMode="External" Id="R877dc2e209204147" /><Relationship Type="http://schemas.openxmlformats.org/officeDocument/2006/relationships/hyperlink" Target="https://www.3gpp.org/ftp/TSG_RAN/TSG_RAN/TSGR_96/Docs/RP-221446.zip" TargetMode="External" Id="R895e33599ac54fd7" /><Relationship Type="http://schemas.openxmlformats.org/officeDocument/2006/relationships/hyperlink" Target="https://webapp.etsi.org/teldir/ListPersDetails.asp?PersId=93395" TargetMode="External" Id="R208a3a62887a4d1c" /><Relationship Type="http://schemas.openxmlformats.org/officeDocument/2006/relationships/hyperlink" Target="https://portal.3gpp.org/desktopmodules/Release/ReleaseDetails.aspx?releaseId=193" TargetMode="External" Id="Ra427f4f1bfd745df" /><Relationship Type="http://schemas.openxmlformats.org/officeDocument/2006/relationships/hyperlink" Target="https://www.3gpp.org/ftp/TSG_RAN/TSG_RAN/TSGR_96/Docs/RP-221447.zip" TargetMode="External" Id="Rbb836ed5a35a4c60" /><Relationship Type="http://schemas.openxmlformats.org/officeDocument/2006/relationships/hyperlink" Target="https://webapp.etsi.org/teldir/ListPersDetails.asp?PersId=91985" TargetMode="External" Id="R7af1b2e0b8f1476b" /><Relationship Type="http://schemas.openxmlformats.org/officeDocument/2006/relationships/hyperlink" Target="https://portal.3gpp.org/ngppapp/CreateTdoc.aspx?mode=view&amp;contributionId=1363221" TargetMode="External" Id="R14a7779504714973" /><Relationship Type="http://schemas.openxmlformats.org/officeDocument/2006/relationships/hyperlink" Target="https://portal.3gpp.org/desktopmodules/Release/ReleaseDetails.aspx?releaseId=192" TargetMode="External" Id="R8811a501fe51467d" /><Relationship Type="http://schemas.openxmlformats.org/officeDocument/2006/relationships/hyperlink" Target="https://www.3gpp.org/ftp/TSG_RAN/TSG_RAN/TSGR_96/Docs/RP-221448.zip" TargetMode="External" Id="R6e3081f06d474083" /><Relationship Type="http://schemas.openxmlformats.org/officeDocument/2006/relationships/hyperlink" Target="https://webapp.etsi.org/teldir/ListPersDetails.asp?PersId=91985" TargetMode="External" Id="R8a8442bb12214b8d" /><Relationship Type="http://schemas.openxmlformats.org/officeDocument/2006/relationships/hyperlink" Target="https://portal.3gpp.org/desktopmodules/Release/ReleaseDetails.aspx?releaseId=192" TargetMode="External" Id="Rc2f97d802adb441f" /><Relationship Type="http://schemas.openxmlformats.org/officeDocument/2006/relationships/hyperlink" Target="https://www.3gpp.org/ftp/TSG_RAN/TSG_RAN/TSGR_96/Docs/RP-221449.zip" TargetMode="External" Id="Rf355ebaaace14134" /><Relationship Type="http://schemas.openxmlformats.org/officeDocument/2006/relationships/hyperlink" Target="https://webapp.etsi.org/teldir/ListPersDetails.asp?PersId=91985" TargetMode="External" Id="Rffe284f7cbda4d81" /><Relationship Type="http://schemas.openxmlformats.org/officeDocument/2006/relationships/hyperlink" Target="https://portal.3gpp.org/desktopmodules/Release/ReleaseDetails.aspx?releaseId=192" TargetMode="External" Id="R080f18c6ec144218" /><Relationship Type="http://schemas.openxmlformats.org/officeDocument/2006/relationships/hyperlink" Target="https://www.3gpp.org/ftp/TSG_RAN/TSG_RAN/TSGR_96/Docs/RP-221450.zip" TargetMode="External" Id="R66038c2cfa0a48ed" /><Relationship Type="http://schemas.openxmlformats.org/officeDocument/2006/relationships/hyperlink" Target="https://webapp.etsi.org/teldir/ListPersDetails.asp?PersId=91985" TargetMode="External" Id="R4123c6a6058b46c7" /><Relationship Type="http://schemas.openxmlformats.org/officeDocument/2006/relationships/hyperlink" Target="https://portal.3gpp.org/ngppapp/CreateTdoc.aspx?mode=view&amp;contributionId=1256278" TargetMode="External" Id="R4d19755efa55422d" /><Relationship Type="http://schemas.openxmlformats.org/officeDocument/2006/relationships/hyperlink" Target="https://portal.3gpp.org/desktopmodules/Release/ReleaseDetails.aspx?releaseId=191" TargetMode="External" Id="Rb36796137fe649a1" /><Relationship Type="http://schemas.openxmlformats.org/officeDocument/2006/relationships/hyperlink" Target="https://portal.3gpp.org/desktopmodules/WorkItem/WorkItemDetails.aspx?workitemId=900057" TargetMode="External" Id="Ra93e0e88560f462e" /><Relationship Type="http://schemas.openxmlformats.org/officeDocument/2006/relationships/hyperlink" Target="https://www.3gpp.org/ftp/TSG_RAN/TSG_RAN/TSGR_96/Docs/RP-221451.zip" TargetMode="External" Id="Ra26ad15dfd704420" /><Relationship Type="http://schemas.openxmlformats.org/officeDocument/2006/relationships/hyperlink" Target="https://webapp.etsi.org/teldir/ListPersDetails.asp?PersId=91985" TargetMode="External" Id="R9aed0a0f39604e7c" /><Relationship Type="http://schemas.openxmlformats.org/officeDocument/2006/relationships/hyperlink" Target="https://portal.3gpp.org/desktopmodules/Release/ReleaseDetails.aspx?releaseId=191" TargetMode="External" Id="Rf0c887ff648c4203" /><Relationship Type="http://schemas.openxmlformats.org/officeDocument/2006/relationships/hyperlink" Target="https://portal.3gpp.org/desktopmodules/WorkItem/WorkItemDetails.aspx?workitemId=900057" TargetMode="External" Id="R758bd5c6a7534d0d" /><Relationship Type="http://schemas.openxmlformats.org/officeDocument/2006/relationships/hyperlink" Target="https://www.3gpp.org/ftp/TSG_RAN/TSG_RAN/TSGR_96/Docs/RP-221452.zip" TargetMode="External" Id="Rcc66e5e2df8e4245" /><Relationship Type="http://schemas.openxmlformats.org/officeDocument/2006/relationships/hyperlink" Target="https://webapp.etsi.org/teldir/ListPersDetails.asp?PersId=91985" TargetMode="External" Id="Rb849e3f95b684b8f" /><Relationship Type="http://schemas.openxmlformats.org/officeDocument/2006/relationships/hyperlink" Target="https://portal.3gpp.org/desktopmodules/Release/ReleaseDetails.aspx?releaseId=191" TargetMode="External" Id="R0b96636f16164090" /><Relationship Type="http://schemas.openxmlformats.org/officeDocument/2006/relationships/hyperlink" Target="https://portal.3gpp.org/desktopmodules/WorkItem/WorkItemDetails.aspx?workitemId=880071" TargetMode="External" Id="R80e4f226c8964fc3" /><Relationship Type="http://schemas.openxmlformats.org/officeDocument/2006/relationships/hyperlink" Target="https://www.3gpp.org/ftp/TSG_RAN/TSG_RAN/TSGR_96/Docs/RP-221453.zip" TargetMode="External" Id="Rcb701eea911b4dac" /><Relationship Type="http://schemas.openxmlformats.org/officeDocument/2006/relationships/hyperlink" Target="https://webapp.etsi.org/teldir/ListPersDetails.asp?PersId=91985" TargetMode="External" Id="Rcc127bfa83524c01" /><Relationship Type="http://schemas.openxmlformats.org/officeDocument/2006/relationships/hyperlink" Target="https://portal.3gpp.org/desktopmodules/Release/ReleaseDetails.aspx?releaseId=193" TargetMode="External" Id="R563aad142e424656" /><Relationship Type="http://schemas.openxmlformats.org/officeDocument/2006/relationships/hyperlink" Target="https://portal.3gpp.org/desktopmodules/WorkItem/WorkItemDetails.aspx?workitemId=940082" TargetMode="External" Id="Ra912d13ffe404c85" /><Relationship Type="http://schemas.openxmlformats.org/officeDocument/2006/relationships/hyperlink" Target="https://www.3gpp.org/ftp/TSG_RAN/TSG_RAN/TSGR_96/Docs/RP-221454.zip" TargetMode="External" Id="R4d7458edacc14b64" /><Relationship Type="http://schemas.openxmlformats.org/officeDocument/2006/relationships/hyperlink" Target="https://webapp.etsi.org/teldir/ListPersDetails.asp?PersId=91985" TargetMode="External" Id="Ra023eaff64544e83" /><Relationship Type="http://schemas.openxmlformats.org/officeDocument/2006/relationships/hyperlink" Target="https://portal.3gpp.org/desktopmodules/Release/ReleaseDetails.aspx?releaseId=193" TargetMode="External" Id="Rc9ec4688b71a4b23" /><Relationship Type="http://schemas.openxmlformats.org/officeDocument/2006/relationships/hyperlink" Target="https://portal.3gpp.org/desktopmodules/WorkItem/WorkItemDetails.aspx?workitemId=940087" TargetMode="External" Id="R044d74822de2454d" /><Relationship Type="http://schemas.openxmlformats.org/officeDocument/2006/relationships/hyperlink" Target="https://www.3gpp.org/ftp/TSG_RAN/TSG_RAN/TSGR_96/Docs/RP-221455.zip" TargetMode="External" Id="R8279024f7d2c46ea" /><Relationship Type="http://schemas.openxmlformats.org/officeDocument/2006/relationships/hyperlink" Target="https://webapp.etsi.org/teldir/ListPersDetails.asp?PersId=91985" TargetMode="External" Id="R63e809e8a62b4b77" /><Relationship Type="http://schemas.openxmlformats.org/officeDocument/2006/relationships/hyperlink" Target="https://portal.3gpp.org/desktopmodules/Release/ReleaseDetails.aspx?releaseId=193" TargetMode="External" Id="Reeeaa97f0c604ee8" /><Relationship Type="http://schemas.openxmlformats.org/officeDocument/2006/relationships/hyperlink" Target="https://portal.3gpp.org/desktopmodules/WorkItem/WorkItemDetails.aspx?workitemId=940199" TargetMode="External" Id="R0cf0b07a29d0453e" /><Relationship Type="http://schemas.openxmlformats.org/officeDocument/2006/relationships/hyperlink" Target="https://www.3gpp.org/ftp/TSG_RAN/TSG_RAN/TSGR_96/Docs/RP-221456.zip" TargetMode="External" Id="R0a74e90880a64901" /><Relationship Type="http://schemas.openxmlformats.org/officeDocument/2006/relationships/hyperlink" Target="https://webapp.etsi.org/teldir/ListPersDetails.asp?PersId=91985" TargetMode="External" Id="R04d6f29c38b448a5" /><Relationship Type="http://schemas.openxmlformats.org/officeDocument/2006/relationships/hyperlink" Target="https://portal.3gpp.org/desktopmodules/Release/ReleaseDetails.aspx?releaseId=193" TargetMode="External" Id="R36cae7c072324401" /><Relationship Type="http://schemas.openxmlformats.org/officeDocument/2006/relationships/hyperlink" Target="https://portal.3gpp.org/desktopmodules/WorkItem/WorkItemDetails.aspx?workitemId=941107" TargetMode="External" Id="R75bddfe9f12045fa" /><Relationship Type="http://schemas.openxmlformats.org/officeDocument/2006/relationships/hyperlink" Target="https://www.3gpp.org/ftp/TSG_RAN/TSG_RAN/TSGR_96/Docs/RP-221457.zip" TargetMode="External" Id="R60e847c8b38c4321" /><Relationship Type="http://schemas.openxmlformats.org/officeDocument/2006/relationships/hyperlink" Target="https://webapp.etsi.org/teldir/ListPersDetails.asp?PersId=91985" TargetMode="External" Id="R87bcbef916df4d5a" /><Relationship Type="http://schemas.openxmlformats.org/officeDocument/2006/relationships/hyperlink" Target="https://portal.3gpp.org/desktopmodules/Release/ReleaseDetails.aspx?releaseId=193" TargetMode="External" Id="R1017832a02014568" /><Relationship Type="http://schemas.openxmlformats.org/officeDocument/2006/relationships/hyperlink" Target="https://www.3gpp.org/ftp/TSG_RAN/TSG_RAN/TSGR_96/Docs/RP-221458.zip" TargetMode="External" Id="R7bd14ab12ac24498" /><Relationship Type="http://schemas.openxmlformats.org/officeDocument/2006/relationships/hyperlink" Target="https://webapp.etsi.org/teldir/ListPersDetails.asp?PersId=91985" TargetMode="External" Id="R9fab5eb650e74339" /><Relationship Type="http://schemas.openxmlformats.org/officeDocument/2006/relationships/hyperlink" Target="https://portal.3gpp.org/ngppapp/CreateTdoc.aspx?mode=view&amp;contributionId=1284722" TargetMode="External" Id="R9d0efbc06ac84912" /><Relationship Type="http://schemas.openxmlformats.org/officeDocument/2006/relationships/hyperlink" Target="https://portal.3gpp.org/desktopmodules/Release/ReleaseDetails.aspx?releaseId=193" TargetMode="External" Id="Rc5eac223f85b482e" /><Relationship Type="http://schemas.openxmlformats.org/officeDocument/2006/relationships/hyperlink" Target="https://portal.3gpp.org/desktopmodules/WorkItem/WorkItemDetails.aspx?workitemId=940199" TargetMode="External" Id="R7f8cdb910578475c" /><Relationship Type="http://schemas.openxmlformats.org/officeDocument/2006/relationships/hyperlink" Target="https://www.3gpp.org/ftp/TSG_RAN/TSG_RAN/TSGR_96/Docs/RP-221459.zip" TargetMode="External" Id="R069511eb0e9e42d2" /><Relationship Type="http://schemas.openxmlformats.org/officeDocument/2006/relationships/hyperlink" Target="https://webapp.etsi.org/teldir/ListPersDetails.asp?PersId=91985" TargetMode="External" Id="Rd54de3be1ea74d96" /><Relationship Type="http://schemas.openxmlformats.org/officeDocument/2006/relationships/hyperlink" Target="https://portal.3gpp.org/desktopmodules/Release/ReleaseDetails.aspx?releaseId=193" TargetMode="External" Id="R8cdf19a3e24c4861" /><Relationship Type="http://schemas.openxmlformats.org/officeDocument/2006/relationships/hyperlink" Target="https://portal.3gpp.org/desktopmodules/WorkItem/WorkItemDetails.aspx?workitemId=940199" TargetMode="External" Id="R8cdadab3c8174e9f" /><Relationship Type="http://schemas.openxmlformats.org/officeDocument/2006/relationships/hyperlink" Target="https://www.3gpp.org/ftp/TSG_RAN/TSG_RAN/TSGR_96/Docs/RP-221460.zip" TargetMode="External" Id="R829b2534784246e1" /><Relationship Type="http://schemas.openxmlformats.org/officeDocument/2006/relationships/hyperlink" Target="https://webapp.etsi.org/teldir/ListPersDetails.asp?PersId=91985" TargetMode="External" Id="R21bbff12a125434f" /><Relationship Type="http://schemas.openxmlformats.org/officeDocument/2006/relationships/hyperlink" Target="https://portal.3gpp.org/desktopmodules/Release/ReleaseDetails.aspx?releaseId=193" TargetMode="External" Id="R377325e2bc104815" /><Relationship Type="http://schemas.openxmlformats.org/officeDocument/2006/relationships/hyperlink" Target="https://portal.3gpp.org/desktopmodules/WorkItem/WorkItemDetails.aspx?workitemId=950070" TargetMode="External" Id="R097182cdd9c14e05" /><Relationship Type="http://schemas.openxmlformats.org/officeDocument/2006/relationships/hyperlink" Target="https://www.3gpp.org/ftp/TSG_RAN/TSG_RAN/TSGR_96/Docs/RP-221461.zip" TargetMode="External" Id="R6b951512bfb54269" /><Relationship Type="http://schemas.openxmlformats.org/officeDocument/2006/relationships/hyperlink" Target="https://webapp.etsi.org/teldir/ListPersDetails.asp?PersId=91985" TargetMode="External" Id="Rd315d02a2ac44868" /><Relationship Type="http://schemas.openxmlformats.org/officeDocument/2006/relationships/hyperlink" Target="https://portal.3gpp.org/desktopmodules/Release/ReleaseDetails.aspx?releaseId=192" TargetMode="External" Id="R31c1cc9efe8649d5" /><Relationship Type="http://schemas.openxmlformats.org/officeDocument/2006/relationships/hyperlink" Target="https://portal.3gpp.org/desktopmodules/WorkItem/WorkItemDetails.aspx?workitemId=880080" TargetMode="External" Id="R6f64d34007c543df" /><Relationship Type="http://schemas.openxmlformats.org/officeDocument/2006/relationships/hyperlink" Target="https://www.3gpp.org/ftp/TSG_RAN/TSG_RAN/TSGR_96/Docs/RP-221462.zip" TargetMode="External" Id="R3d063caffe084c35" /><Relationship Type="http://schemas.openxmlformats.org/officeDocument/2006/relationships/hyperlink" Target="https://webapp.etsi.org/teldir/ListPersDetails.asp?PersId=91985" TargetMode="External" Id="R1fbe4ca58806449f" /><Relationship Type="http://schemas.openxmlformats.org/officeDocument/2006/relationships/hyperlink" Target="https://portal.3gpp.org/desktopmodules/Release/ReleaseDetails.aspx?releaseId=192" TargetMode="External" Id="Rbe92fa0d55aa48f8" /><Relationship Type="http://schemas.openxmlformats.org/officeDocument/2006/relationships/hyperlink" Target="https://portal.3gpp.org/desktopmodules/WorkItem/WorkItemDetails.aspx?workitemId=881007" TargetMode="External" Id="R4c9f86525c304464" /><Relationship Type="http://schemas.openxmlformats.org/officeDocument/2006/relationships/hyperlink" Target="https://www.3gpp.org/ftp/TSG_RAN/TSG_RAN/TSGR_96/Docs/RP-221463.zip" TargetMode="External" Id="Raca7ed39ffa74e10" /><Relationship Type="http://schemas.openxmlformats.org/officeDocument/2006/relationships/hyperlink" Target="https://webapp.etsi.org/teldir/ListPersDetails.asp?PersId=91985" TargetMode="External" Id="Rb34b8396a8794b2c" /><Relationship Type="http://schemas.openxmlformats.org/officeDocument/2006/relationships/hyperlink" Target="https://portal.3gpp.org/ngppapp/CreateTdoc.aspx?mode=view&amp;contributionId=1314120" TargetMode="External" Id="R0731d7cff5fa4b49" /><Relationship Type="http://schemas.openxmlformats.org/officeDocument/2006/relationships/hyperlink" Target="https://portal.3gpp.org/ngppapp/CreateTdoc.aspx?mode=view&amp;contributionId=1341257" TargetMode="External" Id="R51dbeb4d22964fee" /><Relationship Type="http://schemas.openxmlformats.org/officeDocument/2006/relationships/hyperlink" Target="https://portal.3gpp.org/desktopmodules/Release/ReleaseDetails.aspx?releaseId=192" TargetMode="External" Id="R176eb6bd52804097" /><Relationship Type="http://schemas.openxmlformats.org/officeDocument/2006/relationships/hyperlink" Target="https://portal.3gpp.org/desktopmodules/WorkItem/WorkItemDetails.aspx?workitemId=881007" TargetMode="External" Id="Ra28fd867c92746a4" /><Relationship Type="http://schemas.openxmlformats.org/officeDocument/2006/relationships/hyperlink" Target="https://www.3gpp.org/ftp/TSG_RAN/TSG_RAN/TSGR_96/Docs/RP-221464.zip" TargetMode="External" Id="Red0ecebdcb67413c" /><Relationship Type="http://schemas.openxmlformats.org/officeDocument/2006/relationships/hyperlink" Target="https://webapp.etsi.org/teldir/ListPersDetails.asp?PersId=91985" TargetMode="External" Id="Rfb2401a1e5ba41d8" /><Relationship Type="http://schemas.openxmlformats.org/officeDocument/2006/relationships/hyperlink" Target="https://portal.3gpp.org/ngppapp/CreateTdoc.aspx?mode=view&amp;contributionId=1317050" TargetMode="External" Id="R244e7733abad419c" /><Relationship Type="http://schemas.openxmlformats.org/officeDocument/2006/relationships/hyperlink" Target="https://portal.3gpp.org/desktopmodules/Release/ReleaseDetails.aspx?releaseId=193" TargetMode="External" Id="R43befba81f374dd0" /><Relationship Type="http://schemas.openxmlformats.org/officeDocument/2006/relationships/hyperlink" Target="https://portal.3gpp.org/desktopmodules/WorkItem/WorkItemDetails.aspx?workitemId=950070" TargetMode="External" Id="R1b4fa83720104677" /><Relationship Type="http://schemas.openxmlformats.org/officeDocument/2006/relationships/hyperlink" Target="https://www.3gpp.org/ftp/TSG_RAN/TSG_RAN/TSGR_96/Docs/RP-221465.zip" TargetMode="External" Id="Ra7a507f84c794f1f" /><Relationship Type="http://schemas.openxmlformats.org/officeDocument/2006/relationships/hyperlink" Target="https://webapp.etsi.org/teldir/ListPersDetails.asp?PersId=95067" TargetMode="External" Id="Ra03ba29dabdb44d6" /><Relationship Type="http://schemas.openxmlformats.org/officeDocument/2006/relationships/hyperlink" Target="https://portal.3gpp.org/desktopmodules/Release/ReleaseDetails.aspx?releaseId=192" TargetMode="External" Id="Rdfb7c0d3407142e6" /><Relationship Type="http://schemas.openxmlformats.org/officeDocument/2006/relationships/hyperlink" Target="https://portal.3gpp.org/desktopmodules/WorkItem/WorkItemDetails.aspx?workitemId=900062" TargetMode="External" Id="R14acadccfd91492f" /><Relationship Type="http://schemas.openxmlformats.org/officeDocument/2006/relationships/hyperlink" Target="https://www.3gpp.org/ftp/TSG_RAN/TSG_RAN/TSGR_96/Docs/RP-221466.zip" TargetMode="External" Id="Rdf7279fb5ca24a3b" /><Relationship Type="http://schemas.openxmlformats.org/officeDocument/2006/relationships/hyperlink" Target="https://webapp.etsi.org/teldir/ListPersDetails.asp?PersId=83353" TargetMode="External" Id="R837237dc6099411c" /><Relationship Type="http://schemas.openxmlformats.org/officeDocument/2006/relationships/hyperlink" Target="https://portal.3gpp.org/desktopmodules/Release/ReleaseDetails.aspx?releaseId=192" TargetMode="External" Id="Rebd3512b313a412a" /><Relationship Type="http://schemas.openxmlformats.org/officeDocument/2006/relationships/hyperlink" Target="https://portal.3gpp.org/desktopmodules/Specifications/SpecificationDetails.aspx?specificationId=3797" TargetMode="External" Id="Rbd08dd61675a4104" /><Relationship Type="http://schemas.openxmlformats.org/officeDocument/2006/relationships/hyperlink" Target="https://portal.3gpp.org/desktopmodules/WorkItem/WorkItemDetails.aspx?workitemId=881111" TargetMode="External" Id="R32604a3cad134c4e" /><Relationship Type="http://schemas.openxmlformats.org/officeDocument/2006/relationships/hyperlink" Target="https://www.3gpp.org/ftp/TSG_RAN/TSG_RAN/TSGR_96/Docs/RP-221467.zip" TargetMode="External" Id="Rcb40e9ff968f45fe" /><Relationship Type="http://schemas.openxmlformats.org/officeDocument/2006/relationships/hyperlink" Target="https://webapp.etsi.org/teldir/ListPersDetails.asp?PersId=83353" TargetMode="External" Id="Rfc84709d227448f8" /><Relationship Type="http://schemas.openxmlformats.org/officeDocument/2006/relationships/hyperlink" Target="https://portal.3gpp.org/desktopmodules/Release/ReleaseDetails.aspx?releaseId=192" TargetMode="External" Id="R25d85b46fb34434e" /><Relationship Type="http://schemas.openxmlformats.org/officeDocument/2006/relationships/hyperlink" Target="https://portal.3gpp.org/desktopmodules/Specifications/SpecificationDetails.aspx?specificationId=3798" TargetMode="External" Id="R44021e3f506a4df6" /><Relationship Type="http://schemas.openxmlformats.org/officeDocument/2006/relationships/hyperlink" Target="https://portal.3gpp.org/desktopmodules/WorkItem/WorkItemDetails.aspx?workitemId=881112" TargetMode="External" Id="Rfd2cc72c28594046" /><Relationship Type="http://schemas.openxmlformats.org/officeDocument/2006/relationships/hyperlink" Target="https://www.3gpp.org/ftp/TSG_RAN/TSG_RAN/TSGR_96/Docs/RP-221468.zip" TargetMode="External" Id="Rd2752a19f2c94563" /><Relationship Type="http://schemas.openxmlformats.org/officeDocument/2006/relationships/hyperlink" Target="https://webapp.etsi.org/teldir/ListPersDetails.asp?PersId=83353" TargetMode="External" Id="R536eea25968e454d" /><Relationship Type="http://schemas.openxmlformats.org/officeDocument/2006/relationships/hyperlink" Target="https://portal.3gpp.org/desktopmodules/Release/ReleaseDetails.aspx?releaseId=192" TargetMode="External" Id="R87b2eb754fb94835" /><Relationship Type="http://schemas.openxmlformats.org/officeDocument/2006/relationships/hyperlink" Target="https://portal.3gpp.org/desktopmodules/Specifications/SpecificationDetails.aspx?specificationId=3936" TargetMode="External" Id="R2bd2e35a7cfe4563" /><Relationship Type="http://schemas.openxmlformats.org/officeDocument/2006/relationships/hyperlink" Target="https://portal.3gpp.org/desktopmodules/WorkItem/WorkItemDetails.aspx?workitemId=920174" TargetMode="External" Id="R9714b3c6ba704acc" /><Relationship Type="http://schemas.openxmlformats.org/officeDocument/2006/relationships/hyperlink" Target="https://www.3gpp.org/ftp/TSG_RAN/TSG_RAN/TSGR_96/Docs/RP-221469.zip" TargetMode="External" Id="Rf6bf3ea3625548bd" /><Relationship Type="http://schemas.openxmlformats.org/officeDocument/2006/relationships/hyperlink" Target="https://webapp.etsi.org/teldir/ListPersDetails.asp?PersId=12696" TargetMode="External" Id="R1554156e4ef14afd" /><Relationship Type="http://schemas.openxmlformats.org/officeDocument/2006/relationships/hyperlink" Target="https://www.3gpp.org/ftp/TSG_RAN/TSG_RAN/TSGR_96/Docs/RP-221470.zip" TargetMode="External" Id="R58d292a705c54afc" /><Relationship Type="http://schemas.openxmlformats.org/officeDocument/2006/relationships/hyperlink" Target="https://webapp.etsi.org/teldir/ListPersDetails.asp?PersId=12696" TargetMode="External" Id="Rd6c9cdf75a2f444f" /><Relationship Type="http://schemas.openxmlformats.org/officeDocument/2006/relationships/hyperlink" Target="https://portal.3gpp.org/ngppapp/CreateTdoc.aspx?mode=view&amp;contributionId=1341306" TargetMode="External" Id="Rc92af5b7c47e4ba1" /><Relationship Type="http://schemas.openxmlformats.org/officeDocument/2006/relationships/hyperlink" Target="https://www.3gpp.org/ftp/TSG_RAN/TSG_RAN/TSGR_96/Docs/RP-221471.zip" TargetMode="External" Id="Rf8a343686e1648e9" /><Relationship Type="http://schemas.openxmlformats.org/officeDocument/2006/relationships/hyperlink" Target="https://webapp.etsi.org/teldir/ListPersDetails.asp?PersId=12696" TargetMode="External" Id="Rd8ba1fe862b040d2" /><Relationship Type="http://schemas.openxmlformats.org/officeDocument/2006/relationships/hyperlink" Target="https://portal.3gpp.org/desktopmodules/Release/ReleaseDetails.aspx?releaseId=193" TargetMode="External" Id="R4e5cff41aba240f3" /><Relationship Type="http://schemas.openxmlformats.org/officeDocument/2006/relationships/hyperlink" Target="https://portal.3gpp.org/desktopmodules/WorkItem/WorkItemDetails.aspx?workitemId=941004" TargetMode="External" Id="Rb73b3a3760fa406a" /><Relationship Type="http://schemas.openxmlformats.org/officeDocument/2006/relationships/hyperlink" Target="https://www.3gpp.org/ftp/TSG_RAN/TSG_RAN/TSGR_96/Docs/RP-221472.zip" TargetMode="External" Id="R4cd94e177ac24b84" /><Relationship Type="http://schemas.openxmlformats.org/officeDocument/2006/relationships/hyperlink" Target="https://webapp.etsi.org/teldir/ListPersDetails.asp?PersId=76312" TargetMode="External" Id="Ra5fafe54ce324fdc" /><Relationship Type="http://schemas.openxmlformats.org/officeDocument/2006/relationships/hyperlink" Target="https://portal.3gpp.org/ngppapp/CreateTdoc.aspx?mode=view&amp;contributionId=1341350" TargetMode="External" Id="R5bdc6e5379014993" /><Relationship Type="http://schemas.openxmlformats.org/officeDocument/2006/relationships/hyperlink" Target="https://portal.3gpp.org/desktopmodules/Release/ReleaseDetails.aspx?releaseId=193" TargetMode="External" Id="R07c8abe5bf794886" /><Relationship Type="http://schemas.openxmlformats.org/officeDocument/2006/relationships/hyperlink" Target="https://portal.3gpp.org/desktopmodules/WorkItem/WorkItemDetails.aspx?workitemId=941006" TargetMode="External" Id="R890194de4bbc4533" /><Relationship Type="http://schemas.openxmlformats.org/officeDocument/2006/relationships/hyperlink" Target="https://webapp.etsi.org/teldir/ListPersDetails.asp?PersId=64268" TargetMode="External" Id="R0c50c8b9d5c24275" /><Relationship Type="http://schemas.openxmlformats.org/officeDocument/2006/relationships/hyperlink" Target="https://portal.3gpp.org/desktopmodules/Release/ReleaseDetails.aspx?releaseId=191" TargetMode="External" Id="Raaa4f88c176f43ea" /><Relationship Type="http://schemas.openxmlformats.org/officeDocument/2006/relationships/hyperlink" Target="https://portal.3gpp.org/desktopmodules/Specifications/SpecificationDetails.aspx?specificationId=3193" TargetMode="External" Id="R134213ec53d04595" /><Relationship Type="http://schemas.openxmlformats.org/officeDocument/2006/relationships/hyperlink" Target="https://webapp.etsi.org/teldir/ListPersDetails.asp?PersId=64268" TargetMode="External" Id="R9d16719fd49e4a62" /><Relationship Type="http://schemas.openxmlformats.org/officeDocument/2006/relationships/hyperlink" Target="https://portal.3gpp.org/desktopmodules/Release/ReleaseDetails.aspx?releaseId=192" TargetMode="External" Id="R3e182f249ceb4f63" /><Relationship Type="http://schemas.openxmlformats.org/officeDocument/2006/relationships/hyperlink" Target="https://portal.3gpp.org/desktopmodules/Specifications/SpecificationDetails.aspx?specificationId=3193" TargetMode="External" Id="R9312503b8c3d4dc4" /><Relationship Type="http://schemas.openxmlformats.org/officeDocument/2006/relationships/hyperlink" Target="https://www.3gpp.org/ftp/TSG_RAN/TSG_RAN/TSGR_96/Docs/RP-221475.zip" TargetMode="External" Id="R6d858aea709c4765" /><Relationship Type="http://schemas.openxmlformats.org/officeDocument/2006/relationships/hyperlink" Target="https://webapp.etsi.org/teldir/ListPersDetails.asp?PersId=64268" TargetMode="External" Id="Rf601eda7c7ef4665" /><Relationship Type="http://schemas.openxmlformats.org/officeDocument/2006/relationships/hyperlink" Target="https://portal.3gpp.org/ngppapp/CreateTdoc.aspx?mode=view&amp;contributionId=1341276" TargetMode="External" Id="R9277c59835524941" /><Relationship Type="http://schemas.openxmlformats.org/officeDocument/2006/relationships/hyperlink" Target="https://portal.3gpp.org/desktopmodules/Release/ReleaseDetails.aspx?releaseId=191" TargetMode="External" Id="R6be30ba6bab54ca2" /><Relationship Type="http://schemas.openxmlformats.org/officeDocument/2006/relationships/hyperlink" Target="https://portal.3gpp.org/desktopmodules/Specifications/SpecificationDetails.aspx?specificationId=3193" TargetMode="External" Id="R393f19bf59334dec" /><Relationship Type="http://schemas.openxmlformats.org/officeDocument/2006/relationships/hyperlink" Target="https://www.3gpp.org/ftp/TSG_RAN/TSG_RAN/TSGR_96/Docs/RP-221476.zip" TargetMode="External" Id="Radf6ee34ddaf42df" /><Relationship Type="http://schemas.openxmlformats.org/officeDocument/2006/relationships/hyperlink" Target="https://webapp.etsi.org/teldir/ListPersDetails.asp?PersId=64268" TargetMode="External" Id="Raba96ac0fbb444d2" /><Relationship Type="http://schemas.openxmlformats.org/officeDocument/2006/relationships/hyperlink" Target="https://portal.3gpp.org/ngppapp/CreateTdoc.aspx?mode=view&amp;contributionId=1341277" TargetMode="External" Id="R26b1365eb0b74a7f" /><Relationship Type="http://schemas.openxmlformats.org/officeDocument/2006/relationships/hyperlink" Target="https://portal.3gpp.org/desktopmodules/Release/ReleaseDetails.aspx?releaseId=192" TargetMode="External" Id="Rdff068d63c2f4be4" /><Relationship Type="http://schemas.openxmlformats.org/officeDocument/2006/relationships/hyperlink" Target="https://portal.3gpp.org/desktopmodules/Specifications/SpecificationDetails.aspx?specificationId=3193" TargetMode="External" Id="Raeadaa72167e4e1b" /><Relationship Type="http://schemas.openxmlformats.org/officeDocument/2006/relationships/hyperlink" Target="https://www.3gpp.org/ftp/TSG_RAN/TSG_RAN/TSGR_96/Docs/RP-221477.zip" TargetMode="External" Id="R8c733802fe854336" /><Relationship Type="http://schemas.openxmlformats.org/officeDocument/2006/relationships/hyperlink" Target="https://webapp.etsi.org/teldir/ListPersDetails.asp?PersId=64268" TargetMode="External" Id="R3e587fc40e9c4bc5" /><Relationship Type="http://schemas.openxmlformats.org/officeDocument/2006/relationships/hyperlink" Target="https://portal.3gpp.org/ngppapp/CreateTdoc.aspx?mode=view&amp;contributionId=1341278" TargetMode="External" Id="Rfbc25c60abd2482f" /><Relationship Type="http://schemas.openxmlformats.org/officeDocument/2006/relationships/hyperlink" Target="https://portal.3gpp.org/desktopmodules/Release/ReleaseDetails.aspx?releaseId=191" TargetMode="External" Id="R3eecc2c62dae4621" /><Relationship Type="http://schemas.openxmlformats.org/officeDocument/2006/relationships/hyperlink" Target="https://portal.3gpp.org/desktopmodules/Specifications/SpecificationDetails.aspx?specificationId=3197" TargetMode="External" Id="R8ee6abeb3a85451f" /><Relationship Type="http://schemas.openxmlformats.org/officeDocument/2006/relationships/hyperlink" Target="https://www.3gpp.org/ftp/TSG_RAN/TSG_RAN/TSGR_96/Docs/RP-221478.zip" TargetMode="External" Id="Reabf4a22098e4e25" /><Relationship Type="http://schemas.openxmlformats.org/officeDocument/2006/relationships/hyperlink" Target="https://webapp.etsi.org/teldir/ListPersDetails.asp?PersId=64268" TargetMode="External" Id="Re01eb285e3e24027" /><Relationship Type="http://schemas.openxmlformats.org/officeDocument/2006/relationships/hyperlink" Target="https://portal.3gpp.org/ngppapp/CreateTdoc.aspx?mode=view&amp;contributionId=1341279" TargetMode="External" Id="R6b0c4afa828c46f9" /><Relationship Type="http://schemas.openxmlformats.org/officeDocument/2006/relationships/hyperlink" Target="https://portal.3gpp.org/desktopmodules/Release/ReleaseDetails.aspx?releaseId=192" TargetMode="External" Id="R3dde11ab8dfe472e" /><Relationship Type="http://schemas.openxmlformats.org/officeDocument/2006/relationships/hyperlink" Target="https://portal.3gpp.org/desktopmodules/Specifications/SpecificationDetails.aspx?specificationId=3197" TargetMode="External" Id="R2f68db55d13f44aa" /><Relationship Type="http://schemas.openxmlformats.org/officeDocument/2006/relationships/hyperlink" Target="https://www.3gpp.org/ftp/TSG_RAN/TSG_RAN/TSGR_96/Docs/RP-221479.zip" TargetMode="External" Id="Rf9e6f137e6b14e6f" /><Relationship Type="http://schemas.openxmlformats.org/officeDocument/2006/relationships/hyperlink" Target="https://webapp.etsi.org/teldir/ListPersDetails.asp?PersId=36483" TargetMode="External" Id="Rb75699a797c9451a" /><Relationship Type="http://schemas.openxmlformats.org/officeDocument/2006/relationships/hyperlink" Target="https://portal.3gpp.org/desktopmodules/Release/ReleaseDetails.aspx?releaseId=191" TargetMode="External" Id="Ra7fd6a65c142460e" /><Relationship Type="http://schemas.openxmlformats.org/officeDocument/2006/relationships/hyperlink" Target="https://portal.3gpp.org/desktopmodules/WorkItem/WorkItemDetails.aspx?workitemId=870061" TargetMode="External" Id="R8b2219d48cc049b5" /><Relationship Type="http://schemas.openxmlformats.org/officeDocument/2006/relationships/hyperlink" Target="https://www.3gpp.org/ftp/TSG_RAN/TSG_RAN/TSGR_96/Docs/RP-221480.zip" TargetMode="External" Id="R9d1bfd5c33be45d8" /><Relationship Type="http://schemas.openxmlformats.org/officeDocument/2006/relationships/hyperlink" Target="https://webapp.etsi.org/teldir/ListPersDetails.asp?PersId=36483" TargetMode="External" Id="Ra8b5de26f7154638" /><Relationship Type="http://schemas.openxmlformats.org/officeDocument/2006/relationships/hyperlink" Target="https://portal.3gpp.org/desktopmodules/Release/ReleaseDetails.aspx?releaseId=191" TargetMode="External" Id="R3954098a3d97493d" /><Relationship Type="http://schemas.openxmlformats.org/officeDocument/2006/relationships/hyperlink" Target="https://portal.3gpp.org/desktopmodules/WorkItem/WorkItemDetails.aspx?workitemId=880068" TargetMode="External" Id="Re4e2a10ac1934e2a" /><Relationship Type="http://schemas.openxmlformats.org/officeDocument/2006/relationships/hyperlink" Target="https://www.3gpp.org/ftp/TSG_RAN/TSG_RAN/TSGR_96/Docs/RP-221481.zip" TargetMode="External" Id="Rb815c49298134ba1" /><Relationship Type="http://schemas.openxmlformats.org/officeDocument/2006/relationships/hyperlink" Target="https://webapp.etsi.org/teldir/ListPersDetails.asp?PersId=36483" TargetMode="External" Id="R7dbd019997a046d5" /><Relationship Type="http://schemas.openxmlformats.org/officeDocument/2006/relationships/hyperlink" Target="https://portal.3gpp.org/desktopmodules/Release/ReleaseDetails.aspx?releaseId=191" TargetMode="External" Id="R865de26f27214328" /><Relationship Type="http://schemas.openxmlformats.org/officeDocument/2006/relationships/hyperlink" Target="https://portal.3gpp.org/desktopmodules/WorkItem/WorkItemDetails.aspx?workitemId=880068" TargetMode="External" Id="R7dc6576862dd4288" /><Relationship Type="http://schemas.openxmlformats.org/officeDocument/2006/relationships/hyperlink" Target="https://www.3gpp.org/ftp/TSG_RAN/TSG_RAN/TSGR_96/Docs/RP-221482.zip" TargetMode="External" Id="Re6bcd3ec7a3a4c8e" /><Relationship Type="http://schemas.openxmlformats.org/officeDocument/2006/relationships/hyperlink" Target="https://webapp.etsi.org/teldir/ListPersDetails.asp?PersId=36483" TargetMode="External" Id="R310517beb8e04974" /><Relationship Type="http://schemas.openxmlformats.org/officeDocument/2006/relationships/hyperlink" Target="https://portal.3gpp.org/desktopmodules/Release/ReleaseDetails.aspx?releaseId=191" TargetMode="External" Id="R8c2d8e2bdc83402d" /><Relationship Type="http://schemas.openxmlformats.org/officeDocument/2006/relationships/hyperlink" Target="https://portal.3gpp.org/desktopmodules/WorkItem/WorkItemDetails.aspx?workitemId=880069" TargetMode="External" Id="R22a983a53feb4c64" /><Relationship Type="http://schemas.openxmlformats.org/officeDocument/2006/relationships/hyperlink" Target="https://www.3gpp.org/ftp/TSG_RAN/TSG_RAN/TSGR_96/Docs/RP-221483.zip" TargetMode="External" Id="Ra2166a98c470496a" /><Relationship Type="http://schemas.openxmlformats.org/officeDocument/2006/relationships/hyperlink" Target="https://webapp.etsi.org/teldir/ListPersDetails.asp?PersId=36483" TargetMode="External" Id="R6f245eb7585747a9" /><Relationship Type="http://schemas.openxmlformats.org/officeDocument/2006/relationships/hyperlink" Target="https://portal.3gpp.org/desktopmodules/Release/ReleaseDetails.aspx?releaseId=191" TargetMode="External" Id="Rbf3adb269df74fdf" /><Relationship Type="http://schemas.openxmlformats.org/officeDocument/2006/relationships/hyperlink" Target="https://portal.3gpp.org/desktopmodules/WorkItem/WorkItemDetails.aspx?workitemId=880070" TargetMode="External" Id="R04440706f7b14fdd" /><Relationship Type="http://schemas.openxmlformats.org/officeDocument/2006/relationships/hyperlink" Target="https://www.3gpp.org/ftp/TSG_RAN/TSG_RAN/TSGR_96/Docs/RP-221484.zip" TargetMode="External" Id="R026cb36f318b402e" /><Relationship Type="http://schemas.openxmlformats.org/officeDocument/2006/relationships/hyperlink" Target="https://webapp.etsi.org/teldir/ListPersDetails.asp?PersId=36483" TargetMode="External" Id="R1b43cef52d734251" /><Relationship Type="http://schemas.openxmlformats.org/officeDocument/2006/relationships/hyperlink" Target="https://portal.3gpp.org/desktopmodules/Release/ReleaseDetails.aspx?releaseId=191" TargetMode="External" Id="R1afb01638e654edd" /><Relationship Type="http://schemas.openxmlformats.org/officeDocument/2006/relationships/hyperlink" Target="https://portal.3gpp.org/desktopmodules/WorkItem/WorkItemDetails.aspx?workitemId=880069" TargetMode="External" Id="R89065628a5fd46ed" /><Relationship Type="http://schemas.openxmlformats.org/officeDocument/2006/relationships/hyperlink" Target="https://www.3gpp.org/ftp/TSG_RAN/TSG_RAN/TSGR_96/Docs/RP-221485.zip" TargetMode="External" Id="R3e0aca2c0d0a4c52" /><Relationship Type="http://schemas.openxmlformats.org/officeDocument/2006/relationships/hyperlink" Target="https://webapp.etsi.org/teldir/ListPersDetails.asp?PersId=36483" TargetMode="External" Id="Redccb3ba4a9b454c" /><Relationship Type="http://schemas.openxmlformats.org/officeDocument/2006/relationships/hyperlink" Target="https://portal.3gpp.org/desktopmodules/Release/ReleaseDetails.aspx?releaseId=191" TargetMode="External" Id="R9444e0ca8fa74f8e" /><Relationship Type="http://schemas.openxmlformats.org/officeDocument/2006/relationships/hyperlink" Target="https://portal.3gpp.org/desktopmodules/WorkItem/WorkItemDetails.aspx?workitemId=900054" TargetMode="External" Id="Re651412097664ac2" /><Relationship Type="http://schemas.openxmlformats.org/officeDocument/2006/relationships/hyperlink" Target="https://www.3gpp.org/ftp/TSG_RAN/TSG_RAN/TSGR_96/Docs/RP-221486.zip" TargetMode="External" Id="R9cfb2dc70f8a45f5" /><Relationship Type="http://schemas.openxmlformats.org/officeDocument/2006/relationships/hyperlink" Target="https://webapp.etsi.org/teldir/ListPersDetails.asp?PersId=36483" TargetMode="External" Id="Rf6512e70b3ec430f" /><Relationship Type="http://schemas.openxmlformats.org/officeDocument/2006/relationships/hyperlink" Target="https://portal.3gpp.org/desktopmodules/Release/ReleaseDetails.aspx?releaseId=191" TargetMode="External" Id="R967f2f52f37e46e2" /><Relationship Type="http://schemas.openxmlformats.org/officeDocument/2006/relationships/hyperlink" Target="https://portal.3gpp.org/desktopmodules/WorkItem/WorkItemDetails.aspx?workitemId=940091" TargetMode="External" Id="R3604e5d18f9b4df1" /><Relationship Type="http://schemas.openxmlformats.org/officeDocument/2006/relationships/hyperlink" Target="https://www.3gpp.org/ftp/TSG_RAN/TSG_RAN/TSGR_96/Docs/RP-221487.zip" TargetMode="External" Id="R5a0581a5ff5c48da" /><Relationship Type="http://schemas.openxmlformats.org/officeDocument/2006/relationships/hyperlink" Target="https://webapp.etsi.org/teldir/ListPersDetails.asp?PersId=36483" TargetMode="External" Id="R9240e8f483df45fc" /><Relationship Type="http://schemas.openxmlformats.org/officeDocument/2006/relationships/hyperlink" Target="https://portal.3gpp.org/desktopmodules/Release/ReleaseDetails.aspx?releaseId=192" TargetMode="External" Id="R9fe4e67c2e5948f3" /><Relationship Type="http://schemas.openxmlformats.org/officeDocument/2006/relationships/hyperlink" Target="https://portal.3gpp.org/desktopmodules/WorkItem/WorkItemDetails.aspx?workitemId=900055" TargetMode="External" Id="Rbe1f04f9af9846df" /><Relationship Type="http://schemas.openxmlformats.org/officeDocument/2006/relationships/hyperlink" Target="https://www.3gpp.org/ftp/TSG_RAN/TSG_RAN/TSGR_96/Docs/RP-221488.zip" TargetMode="External" Id="R609c055f38414147" /><Relationship Type="http://schemas.openxmlformats.org/officeDocument/2006/relationships/hyperlink" Target="https://webapp.etsi.org/teldir/ListPersDetails.asp?PersId=36483" TargetMode="External" Id="R90fe8ef04b64482a" /><Relationship Type="http://schemas.openxmlformats.org/officeDocument/2006/relationships/hyperlink" Target="https://portal.3gpp.org/desktopmodules/Release/ReleaseDetails.aspx?releaseId=192" TargetMode="External" Id="Rabca6c9ac80f46d4" /><Relationship Type="http://schemas.openxmlformats.org/officeDocument/2006/relationships/hyperlink" Target="https://portal.3gpp.org/desktopmodules/WorkItem/WorkItemDetails.aspx?workitemId=900056" TargetMode="External" Id="R80833fc60816439c" /><Relationship Type="http://schemas.openxmlformats.org/officeDocument/2006/relationships/hyperlink" Target="https://www.3gpp.org/ftp/TSG_RAN/TSG_RAN/TSGR_96/Docs/RP-221489.zip" TargetMode="External" Id="R2545879c52094f34" /><Relationship Type="http://schemas.openxmlformats.org/officeDocument/2006/relationships/hyperlink" Target="https://webapp.etsi.org/teldir/ListPersDetails.asp?PersId=36483" TargetMode="External" Id="R97f2a497efd64d1a" /><Relationship Type="http://schemas.openxmlformats.org/officeDocument/2006/relationships/hyperlink" Target="https://portal.3gpp.org/desktopmodules/Release/ReleaseDetails.aspx?releaseId=192" TargetMode="External" Id="R31917077ca0b43d8" /><Relationship Type="http://schemas.openxmlformats.org/officeDocument/2006/relationships/hyperlink" Target="https://portal.3gpp.org/desktopmodules/WorkItem/WorkItemDetails.aspx?workitemId=940090" TargetMode="External" Id="Re64baea3ac8e4454" /><Relationship Type="http://schemas.openxmlformats.org/officeDocument/2006/relationships/hyperlink" Target="https://www.3gpp.org/ftp/TSG_RAN/TSG_RAN/TSGR_96/Docs/RP-221490.zip" TargetMode="External" Id="R5acf5b0f4e824ea2" /><Relationship Type="http://schemas.openxmlformats.org/officeDocument/2006/relationships/hyperlink" Target="https://webapp.etsi.org/teldir/ListPersDetails.asp?PersId=36483" TargetMode="External" Id="Re87dd9bd9d5047f9" /><Relationship Type="http://schemas.openxmlformats.org/officeDocument/2006/relationships/hyperlink" Target="https://portal.3gpp.org/desktopmodules/Release/ReleaseDetails.aspx?releaseId=192" TargetMode="External" Id="Rde04fd8d1a2f47de" /><Relationship Type="http://schemas.openxmlformats.org/officeDocument/2006/relationships/hyperlink" Target="https://portal.3gpp.org/desktopmodules/WorkItem/WorkItemDetails.aspx?workitemId=940092" TargetMode="External" Id="R029fe7433cda477a" /><Relationship Type="http://schemas.openxmlformats.org/officeDocument/2006/relationships/hyperlink" Target="https://www.3gpp.org/ftp/TSG_RAN/TSG_RAN/TSGR_96/Docs/RP-221491.zip" TargetMode="External" Id="R968de96c7a6743cd" /><Relationship Type="http://schemas.openxmlformats.org/officeDocument/2006/relationships/hyperlink" Target="https://webapp.etsi.org/teldir/ListPersDetails.asp?PersId=36483" TargetMode="External" Id="R682e4b7bd5154866" /><Relationship Type="http://schemas.openxmlformats.org/officeDocument/2006/relationships/hyperlink" Target="https://portal.3gpp.org/desktopmodules/Release/ReleaseDetails.aspx?releaseId=192" TargetMode="External" Id="Rc5974e4ae7e74e65" /><Relationship Type="http://schemas.openxmlformats.org/officeDocument/2006/relationships/hyperlink" Target="https://portal.3gpp.org/desktopmodules/WorkItem/WorkItemDetails.aspx?workitemId=940092" TargetMode="External" Id="R726d47dda61145c1" /><Relationship Type="http://schemas.openxmlformats.org/officeDocument/2006/relationships/hyperlink" Target="https://www.3gpp.org/ftp/TSG_RAN/TSG_RAN/TSGR_96/Docs/RP-221492.zip" TargetMode="External" Id="Rce4e8f760145458c" /><Relationship Type="http://schemas.openxmlformats.org/officeDocument/2006/relationships/hyperlink" Target="https://webapp.etsi.org/teldir/ListPersDetails.asp?PersId=36483" TargetMode="External" Id="R97996637c57e43ba" /><Relationship Type="http://schemas.openxmlformats.org/officeDocument/2006/relationships/hyperlink" Target="https://portal.3gpp.org/desktopmodules/Release/ReleaseDetails.aspx?releaseId=192" TargetMode="External" Id="R878e6f8605a14f38" /><Relationship Type="http://schemas.openxmlformats.org/officeDocument/2006/relationships/hyperlink" Target="https://portal.3gpp.org/desktopmodules/WorkItem/WorkItemDetails.aspx?workitemId=950062" TargetMode="External" Id="Rb6164a8da3624424" /><Relationship Type="http://schemas.openxmlformats.org/officeDocument/2006/relationships/hyperlink" Target="https://www.3gpp.org/ftp/TSG_RAN/TSG_RAN/TSGR_96/Docs/RP-221493.zip" TargetMode="External" Id="Rcf985dd81c2749ca" /><Relationship Type="http://schemas.openxmlformats.org/officeDocument/2006/relationships/hyperlink" Target="https://webapp.etsi.org/teldir/ListPersDetails.asp?PersId=36483" TargetMode="External" Id="R452491bd5c5f468b" /><Relationship Type="http://schemas.openxmlformats.org/officeDocument/2006/relationships/hyperlink" Target="https://portal.3gpp.org/ngppapp/CreateTdoc.aspx?mode=view&amp;contributionId=1341333" TargetMode="External" Id="R7238c16a19c641b8" /><Relationship Type="http://schemas.openxmlformats.org/officeDocument/2006/relationships/hyperlink" Target="https://portal.3gpp.org/desktopmodules/Release/ReleaseDetails.aspx?releaseId=192" TargetMode="External" Id="R6f831a4bcf3d417c" /><Relationship Type="http://schemas.openxmlformats.org/officeDocument/2006/relationships/hyperlink" Target="https://www.3gpp.org/ftp/TSG_RAN/TSG_RAN/TSGR_96/Docs/RP-221494.zip" TargetMode="External" Id="Re9489d5601f54048" /><Relationship Type="http://schemas.openxmlformats.org/officeDocument/2006/relationships/hyperlink" Target="https://webapp.etsi.org/teldir/ListPersDetails.asp?PersId=36483" TargetMode="External" Id="Rad36559e808e4acf" /><Relationship Type="http://schemas.openxmlformats.org/officeDocument/2006/relationships/hyperlink" Target="https://portal.3gpp.org/desktopmodules/Release/ReleaseDetails.aspx?releaseId=193" TargetMode="External" Id="R7bbd16091e494284" /><Relationship Type="http://schemas.openxmlformats.org/officeDocument/2006/relationships/hyperlink" Target="https://portal.3gpp.org/desktopmodules/WorkItem/WorkItemDetails.aspx?workitemId=941004" TargetMode="External" Id="Rb1d31c270ae1473c" /><Relationship Type="http://schemas.openxmlformats.org/officeDocument/2006/relationships/hyperlink" Target="https://www.3gpp.org/ftp/TSG_RAN/TSG_RAN/TSGR_96/Docs/RP-221495.zip" TargetMode="External" Id="R493c5f2dcaa8484f" /><Relationship Type="http://schemas.openxmlformats.org/officeDocument/2006/relationships/hyperlink" Target="https://webapp.etsi.org/teldir/ListPersDetails.asp?PersId=57639" TargetMode="External" Id="Rbadac97e68c64b5a" /><Relationship Type="http://schemas.openxmlformats.org/officeDocument/2006/relationships/hyperlink" Target="https://portal.3gpp.org/desktopmodules/Release/ReleaseDetails.aspx?releaseId=193" TargetMode="External" Id="Rf72cf49e590f426a" /><Relationship Type="http://schemas.openxmlformats.org/officeDocument/2006/relationships/hyperlink" Target="https://portal.3gpp.org/desktopmodules/WorkItem/WorkItemDetails.aspx?workitemId=950080" TargetMode="External" Id="Rbcc6725ef777409d" /><Relationship Type="http://schemas.openxmlformats.org/officeDocument/2006/relationships/hyperlink" Target="https://www.3gpp.org/ftp/TSG_RAN/TSG_RAN/TSGR_96/Docs/RP-221496.zip" TargetMode="External" Id="R9156a26a0b6b4ddf" /><Relationship Type="http://schemas.openxmlformats.org/officeDocument/2006/relationships/hyperlink" Target="https://webapp.etsi.org/teldir/ListPersDetails.asp?PersId=57639" TargetMode="External" Id="Raa21d202b8204221" /><Relationship Type="http://schemas.openxmlformats.org/officeDocument/2006/relationships/hyperlink" Target="https://portal.3gpp.org/desktopmodules/Release/ReleaseDetails.aspx?releaseId=193" TargetMode="External" Id="Rcfb7ef967c02415c" /><Relationship Type="http://schemas.openxmlformats.org/officeDocument/2006/relationships/hyperlink" Target="https://portal.3gpp.org/desktopmodules/WorkItem/WorkItemDetails.aspx?workitemId=950080" TargetMode="External" Id="Rfd0b59d3edb0456a" /><Relationship Type="http://schemas.openxmlformats.org/officeDocument/2006/relationships/hyperlink" Target="https://www.3gpp.org/ftp/TSG_RAN/TSG_RAN/TSGR_96/Docs/RP-221497.zip" TargetMode="External" Id="Rf53480933abe45fd" /><Relationship Type="http://schemas.openxmlformats.org/officeDocument/2006/relationships/hyperlink" Target="https://webapp.etsi.org/teldir/ListPersDetails.asp?PersId=36483" TargetMode="External" Id="R2c776049deb341d2" /><Relationship Type="http://schemas.openxmlformats.org/officeDocument/2006/relationships/hyperlink" Target="https://portal.3gpp.org/desktopmodules/Release/ReleaseDetails.aspx?releaseId=192" TargetMode="External" Id="Rf351c1fcaa4346ee" /><Relationship Type="http://schemas.openxmlformats.org/officeDocument/2006/relationships/hyperlink" Target="https://portal.3gpp.org/desktopmodules/WorkItem/WorkItemDetails.aspx?workitemId=950061" TargetMode="External" Id="R94ddeb14eaa2402b" /><Relationship Type="http://schemas.openxmlformats.org/officeDocument/2006/relationships/hyperlink" Target="https://www.3gpp.org/ftp/TSG_RAN/TSG_RAN/TSGR_96/Docs/RP-221498.zip" TargetMode="External" Id="R6abae73118f448c2" /><Relationship Type="http://schemas.openxmlformats.org/officeDocument/2006/relationships/hyperlink" Target="https://webapp.etsi.org/teldir/ListPersDetails.asp?PersId=68469" TargetMode="External" Id="R21531139d5144d3a" /><Relationship Type="http://schemas.openxmlformats.org/officeDocument/2006/relationships/hyperlink" Target="https://portal.3gpp.org/desktopmodules/Release/ReleaseDetails.aspx?releaseId=193" TargetMode="External" Id="Ra97863f6b40846bd" /><Relationship Type="http://schemas.openxmlformats.org/officeDocument/2006/relationships/hyperlink" Target="https://portal.3gpp.org/desktopmodules/WorkItem/WorkItemDetails.aspx?workitemId=941005" TargetMode="External" Id="R357327effddf47e5" /><Relationship Type="http://schemas.openxmlformats.org/officeDocument/2006/relationships/hyperlink" Target="https://www.3gpp.org/ftp/TSG_RAN/TSG_RAN/TSGR_96/Docs/RP-221499.zip" TargetMode="External" Id="R301ef9c353324d18" /><Relationship Type="http://schemas.openxmlformats.org/officeDocument/2006/relationships/hyperlink" Target="https://webapp.etsi.org/teldir/ListPersDetails.asp?PersId=57639" TargetMode="External" Id="Rd3450e0865e849a7" /><Relationship Type="http://schemas.openxmlformats.org/officeDocument/2006/relationships/hyperlink" Target="https://portal.3gpp.org/desktopmodules/Release/ReleaseDetails.aspx?releaseId=192" TargetMode="External" Id="R35ef647f87694baa" /><Relationship Type="http://schemas.openxmlformats.org/officeDocument/2006/relationships/hyperlink" Target="https://portal.3gpp.org/desktopmodules/WorkItem/WorkItemDetails.aspx?workitemId=860244" TargetMode="External" Id="Rb08c9e2a33eb468c" /><Relationship Type="http://schemas.openxmlformats.org/officeDocument/2006/relationships/hyperlink" Target="https://www.3gpp.org/ftp/TSG_RAN/TSG_RAN/TSGR_96/Docs/RP-221500.zip" TargetMode="External" Id="Rf269c82158af4e28" /><Relationship Type="http://schemas.openxmlformats.org/officeDocument/2006/relationships/hyperlink" Target="https://webapp.etsi.org/teldir/ListPersDetails.asp?PersId=57639" TargetMode="External" Id="R000e808008b34772" /><Relationship Type="http://schemas.openxmlformats.org/officeDocument/2006/relationships/hyperlink" Target="https://portal.3gpp.org/desktopmodules/Release/ReleaseDetails.aspx?releaseId=192" TargetMode="External" Id="Rbf7402258a814efb" /><Relationship Type="http://schemas.openxmlformats.org/officeDocument/2006/relationships/hyperlink" Target="https://portal.3gpp.org/desktopmodules/WorkItem/WorkItemDetails.aspx?workitemId=860249" TargetMode="External" Id="R89a690529bda4579" /><Relationship Type="http://schemas.openxmlformats.org/officeDocument/2006/relationships/hyperlink" Target="https://www.3gpp.org/ftp/TSG_RAN/TSG_RAN/TSGR_96/Docs/RP-221501.zip" TargetMode="External" Id="R77f1073ab623418d" /><Relationship Type="http://schemas.openxmlformats.org/officeDocument/2006/relationships/hyperlink" Target="https://webapp.etsi.org/teldir/ListPersDetails.asp?PersId=57639" TargetMode="External" Id="R02806aeac30641d9" /><Relationship Type="http://schemas.openxmlformats.org/officeDocument/2006/relationships/hyperlink" Target="https://portal.3gpp.org/desktopmodules/Release/ReleaseDetails.aspx?releaseId=192" TargetMode="External" Id="Ra18b3840d9db4c9f" /><Relationship Type="http://schemas.openxmlformats.org/officeDocument/2006/relationships/hyperlink" Target="https://portal.3gpp.org/desktopmodules/WorkItem/WorkItemDetails.aspx?workitemId=890262" TargetMode="External" Id="R19b724d15f384c61" /><Relationship Type="http://schemas.openxmlformats.org/officeDocument/2006/relationships/hyperlink" Target="https://www.3gpp.org/ftp/TSG_RAN/TSG_RAN/TSGR_96/Docs/RP-221502.zip" TargetMode="External" Id="Rce3f9f986a534d44" /><Relationship Type="http://schemas.openxmlformats.org/officeDocument/2006/relationships/hyperlink" Target="https://webapp.etsi.org/teldir/ListPersDetails.asp?PersId=57639" TargetMode="External" Id="R3c846b13e9174b32" /><Relationship Type="http://schemas.openxmlformats.org/officeDocument/2006/relationships/hyperlink" Target="https://portal.3gpp.org/desktopmodules/Release/ReleaseDetails.aspx?releaseId=192" TargetMode="External" Id="R40d2a89edcad4119" /><Relationship Type="http://schemas.openxmlformats.org/officeDocument/2006/relationships/hyperlink" Target="https://portal.3gpp.org/desktopmodules/WorkItem/WorkItemDetails.aspx?workitemId=890262" TargetMode="External" Id="Raae36b3f77a44fc8" /><Relationship Type="http://schemas.openxmlformats.org/officeDocument/2006/relationships/hyperlink" Target="https://www.3gpp.org/ftp/TSG_RAN/TSG_RAN/TSGR_96/Docs/RP-221503.zip" TargetMode="External" Id="Rd534da257b344876" /><Relationship Type="http://schemas.openxmlformats.org/officeDocument/2006/relationships/hyperlink" Target="https://webapp.etsi.org/teldir/ListPersDetails.asp?PersId=57639" TargetMode="External" Id="R47c98aeddecf4b0c" /><Relationship Type="http://schemas.openxmlformats.org/officeDocument/2006/relationships/hyperlink" Target="https://portal.3gpp.org/desktopmodules/Release/ReleaseDetails.aspx?releaseId=192" TargetMode="External" Id="R87e60b66a1d7428f" /><Relationship Type="http://schemas.openxmlformats.org/officeDocument/2006/relationships/hyperlink" Target="https://portal.3gpp.org/desktopmodules/WorkItem/WorkItemDetails.aspx?workitemId=890050" TargetMode="External" Id="R076580719f4748a0" /><Relationship Type="http://schemas.openxmlformats.org/officeDocument/2006/relationships/hyperlink" Target="https://www.3gpp.org/ftp/TSG_RAN/TSG_RAN/TSGR_96/Docs/RP-221504.zip" TargetMode="External" Id="Rceb19d2cb3734c4e" /><Relationship Type="http://schemas.openxmlformats.org/officeDocument/2006/relationships/hyperlink" Target="https://webapp.etsi.org/teldir/ListPersDetails.asp?PersId=57639" TargetMode="External" Id="R8fdd26e188ef4969" /><Relationship Type="http://schemas.openxmlformats.org/officeDocument/2006/relationships/hyperlink" Target="https://portal.3gpp.org/desktopmodules/Release/ReleaseDetails.aspx?releaseId=192" TargetMode="External" Id="Rf6cc486c833e49e7" /><Relationship Type="http://schemas.openxmlformats.org/officeDocument/2006/relationships/hyperlink" Target="https://portal.3gpp.org/desktopmodules/WorkItem/WorkItemDetails.aspx?workitemId=890050" TargetMode="External" Id="Rc585cba854a345a9" /><Relationship Type="http://schemas.openxmlformats.org/officeDocument/2006/relationships/hyperlink" Target="https://www.3gpp.org/ftp/TSG_RAN/TSG_RAN/TSGR_96/Docs/RP-221505.zip" TargetMode="External" Id="Rf8186a8faf6b4e4c" /><Relationship Type="http://schemas.openxmlformats.org/officeDocument/2006/relationships/hyperlink" Target="https://webapp.etsi.org/teldir/ListPersDetails.asp?PersId=57639" TargetMode="External" Id="R1dfc32d615df4b92" /><Relationship Type="http://schemas.openxmlformats.org/officeDocument/2006/relationships/hyperlink" Target="https://portal.3gpp.org/desktopmodules/Release/ReleaseDetails.aspx?releaseId=192" TargetMode="External" Id="Rf667940244f14a1d" /><Relationship Type="http://schemas.openxmlformats.org/officeDocument/2006/relationships/hyperlink" Target="https://portal.3gpp.org/desktopmodules/WorkItem/WorkItemDetails.aspx?workitemId=890150" TargetMode="External" Id="Rf5969244adf040c2" /><Relationship Type="http://schemas.openxmlformats.org/officeDocument/2006/relationships/hyperlink" Target="https://www.3gpp.org/ftp/TSG_RAN/TSG_RAN/TSGR_96/Docs/RP-221506.zip" TargetMode="External" Id="R619b696287da4370" /><Relationship Type="http://schemas.openxmlformats.org/officeDocument/2006/relationships/hyperlink" Target="https://webapp.etsi.org/teldir/ListPersDetails.asp?PersId=57639" TargetMode="External" Id="R3f3c4b116e0343cb" /><Relationship Type="http://schemas.openxmlformats.org/officeDocument/2006/relationships/hyperlink" Target="https://portal.3gpp.org/ngppapp/CreateTdoc.aspx?mode=view&amp;contributionId=1341330" TargetMode="External" Id="R674dac74e62f4ddc" /><Relationship Type="http://schemas.openxmlformats.org/officeDocument/2006/relationships/hyperlink" Target="https://portal.3gpp.org/desktopmodules/Release/ReleaseDetails.aspx?releaseId=193" TargetMode="External" Id="R9a77ce744f2f4974" /><Relationship Type="http://schemas.openxmlformats.org/officeDocument/2006/relationships/hyperlink" Target="https://www.3gpp.org/ftp/TSG_RAN/TSG_RAN/TSGR_96/Docs/RP-221507.zip" TargetMode="External" Id="Rc7d3dfcdda6046fb" /><Relationship Type="http://schemas.openxmlformats.org/officeDocument/2006/relationships/hyperlink" Target="https://webapp.etsi.org/teldir/ListPersDetails.asp?PersId=57639" TargetMode="External" Id="R270af8dd3df74535" /><Relationship Type="http://schemas.openxmlformats.org/officeDocument/2006/relationships/hyperlink" Target="https://portal.3gpp.org/desktopmodules/Release/ReleaseDetails.aspx?releaseId=192" TargetMode="External" Id="R19ab6fb8d35b49e4" /><Relationship Type="http://schemas.openxmlformats.org/officeDocument/2006/relationships/hyperlink" Target="https://portal.3gpp.org/desktopmodules/WorkItem/WorkItemDetails.aspx?workitemId=880099" TargetMode="External" Id="Rfbbf8f70f3634c1c" /><Relationship Type="http://schemas.openxmlformats.org/officeDocument/2006/relationships/hyperlink" Target="https://www.3gpp.org/ftp/TSG_RAN/TSG_RAN/TSGR_96/Docs/RP-221508.zip" TargetMode="External" Id="Rdeacf6430cc04c74" /><Relationship Type="http://schemas.openxmlformats.org/officeDocument/2006/relationships/hyperlink" Target="https://webapp.etsi.org/teldir/ListPersDetails.asp?PersId=57639" TargetMode="External" Id="Refe4c9507b3b47a3" /><Relationship Type="http://schemas.openxmlformats.org/officeDocument/2006/relationships/hyperlink" Target="https://portal.3gpp.org/desktopmodules/Release/ReleaseDetails.aspx?releaseId=192" TargetMode="External" Id="R455bbb7e5ec0453e" /><Relationship Type="http://schemas.openxmlformats.org/officeDocument/2006/relationships/hyperlink" Target="https://portal.3gpp.org/desktopmodules/WorkItem/WorkItemDetails.aspx?workitemId=880099" TargetMode="External" Id="R4b4652da48b54e58" /><Relationship Type="http://schemas.openxmlformats.org/officeDocument/2006/relationships/hyperlink" Target="https://www.3gpp.org/ftp/TSG_RAN/TSG_RAN/TSGR_96/Docs/RP-221509.zip" TargetMode="External" Id="Ra3decb48dca4439b" /><Relationship Type="http://schemas.openxmlformats.org/officeDocument/2006/relationships/hyperlink" Target="https://webapp.etsi.org/teldir/ListPersDetails.asp?PersId=57639" TargetMode="External" Id="Rdf6e9c906f6741a2" /><Relationship Type="http://schemas.openxmlformats.org/officeDocument/2006/relationships/hyperlink" Target="https://portal.3gpp.org/desktopmodules/Release/ReleaseDetails.aspx?releaseId=192" TargetMode="External" Id="Rac20289e5a78437a" /><Relationship Type="http://schemas.openxmlformats.org/officeDocument/2006/relationships/hyperlink" Target="https://portal.3gpp.org/desktopmodules/WorkItem/WorkItemDetails.aspx?workitemId=881011" TargetMode="External" Id="Rd477f3c30f254e39" /><Relationship Type="http://schemas.openxmlformats.org/officeDocument/2006/relationships/hyperlink" Target="https://www.3gpp.org/ftp/TSG_RAN/TSG_RAN/TSGR_96/Docs/RP-221510.zip" TargetMode="External" Id="R0087b088f98c4ccc" /><Relationship Type="http://schemas.openxmlformats.org/officeDocument/2006/relationships/hyperlink" Target="https://webapp.etsi.org/teldir/ListPersDetails.asp?PersId=57639" TargetMode="External" Id="Rb4ea1d3174e84d6b" /><Relationship Type="http://schemas.openxmlformats.org/officeDocument/2006/relationships/hyperlink" Target="https://portal.3gpp.org/desktopmodules/Release/ReleaseDetails.aspx?releaseId=192" TargetMode="External" Id="R18dc0a1711684e9b" /><Relationship Type="http://schemas.openxmlformats.org/officeDocument/2006/relationships/hyperlink" Target="https://portal.3gpp.org/desktopmodules/WorkItem/WorkItemDetails.aspx?workitemId=881011" TargetMode="External" Id="R323dfc40f59b4edc" /><Relationship Type="http://schemas.openxmlformats.org/officeDocument/2006/relationships/hyperlink" Target="https://www.3gpp.org/ftp/TSG_RAN/TSG_RAN/TSGR_96/Docs/RP-221511.zip" TargetMode="External" Id="Rce73a9fcdd424a34" /><Relationship Type="http://schemas.openxmlformats.org/officeDocument/2006/relationships/hyperlink" Target="https://webapp.etsi.org/teldir/ListPersDetails.asp?PersId=57639" TargetMode="External" Id="Rf0535ce2c8d1454f" /><Relationship Type="http://schemas.openxmlformats.org/officeDocument/2006/relationships/hyperlink" Target="https://portal.3gpp.org/desktopmodules/Release/ReleaseDetails.aspx?releaseId=192" TargetMode="External" Id="Rb206c4ddb47e45e6" /><Relationship Type="http://schemas.openxmlformats.org/officeDocument/2006/relationships/hyperlink" Target="https://portal.3gpp.org/desktopmodules/WorkItem/WorkItemDetails.aspx?workitemId=881012" TargetMode="External" Id="R6430be3006d849ce" /><Relationship Type="http://schemas.openxmlformats.org/officeDocument/2006/relationships/hyperlink" Target="https://www.3gpp.org/ftp/TSG_RAN/TSG_RAN/TSGR_96/Docs/RP-221512.zip" TargetMode="External" Id="R2dd2902961e041d9" /><Relationship Type="http://schemas.openxmlformats.org/officeDocument/2006/relationships/hyperlink" Target="https://webapp.etsi.org/teldir/ListPersDetails.asp?PersId=57639" TargetMode="External" Id="Ra6f11fb3ff684f59" /><Relationship Type="http://schemas.openxmlformats.org/officeDocument/2006/relationships/hyperlink" Target="https://portal.3gpp.org/desktopmodules/Release/ReleaseDetails.aspx?releaseId=192" TargetMode="External" Id="Rdc64f49635ad4716" /><Relationship Type="http://schemas.openxmlformats.org/officeDocument/2006/relationships/hyperlink" Target="https://portal.3gpp.org/desktopmodules/WorkItem/WorkItemDetails.aspx?workitemId=881012" TargetMode="External" Id="R2ef05b6c7b4c4690" /><Relationship Type="http://schemas.openxmlformats.org/officeDocument/2006/relationships/hyperlink" Target="https://www.3gpp.org/ftp/TSG_RAN/TSG_RAN/TSGR_96/Docs/RP-221513.zip" TargetMode="External" Id="Rc64dbfc6fd2f411d" /><Relationship Type="http://schemas.openxmlformats.org/officeDocument/2006/relationships/hyperlink" Target="https://webapp.etsi.org/teldir/ListPersDetails.asp?PersId=57639" TargetMode="External" Id="R41bf278c6fcb4e9c" /><Relationship Type="http://schemas.openxmlformats.org/officeDocument/2006/relationships/hyperlink" Target="https://portal.3gpp.org/ngppapp/CreateTdoc.aspx?mode=view&amp;contributionId=1341258" TargetMode="External" Id="Rdf50862e76f642ff" /><Relationship Type="http://schemas.openxmlformats.org/officeDocument/2006/relationships/hyperlink" Target="https://portal.3gpp.org/desktopmodules/Release/ReleaseDetails.aspx?releaseId=192" TargetMode="External" Id="Rd2b0527fc5c343d3" /><Relationship Type="http://schemas.openxmlformats.org/officeDocument/2006/relationships/hyperlink" Target="https://portal.3gpp.org/desktopmodules/WorkItem/WorkItemDetails.aspx?workitemId=900063" TargetMode="External" Id="Re3c3974b65e54035" /><Relationship Type="http://schemas.openxmlformats.org/officeDocument/2006/relationships/hyperlink" Target="https://www.3gpp.org/ftp/TSG_RAN/TSG_RAN/TSGR_96/Docs/RP-221514.zip" TargetMode="External" Id="Re7af947321304eed" /><Relationship Type="http://schemas.openxmlformats.org/officeDocument/2006/relationships/hyperlink" Target="https://webapp.etsi.org/teldir/ListPersDetails.asp?PersId=57639" TargetMode="External" Id="Rb42aeb78eac94a71" /><Relationship Type="http://schemas.openxmlformats.org/officeDocument/2006/relationships/hyperlink" Target="https://portal.3gpp.org/ngppapp/CreateTdoc.aspx?mode=view&amp;contributionId=1341259" TargetMode="External" Id="R25c20b0f3d104e48" /><Relationship Type="http://schemas.openxmlformats.org/officeDocument/2006/relationships/hyperlink" Target="https://portal.3gpp.org/desktopmodules/Release/ReleaseDetails.aspx?releaseId=192" TargetMode="External" Id="Rfc1785d0fba44177" /><Relationship Type="http://schemas.openxmlformats.org/officeDocument/2006/relationships/hyperlink" Target="https://portal.3gpp.org/desktopmodules/WorkItem/WorkItemDetails.aspx?workitemId=900063" TargetMode="External" Id="R4fa04107e4254454" /><Relationship Type="http://schemas.openxmlformats.org/officeDocument/2006/relationships/hyperlink" Target="https://www.3gpp.org/ftp/TSG_RAN/TSG_RAN/TSGR_96/Docs/RP-221515.zip" TargetMode="External" Id="Rfde41f6f4984490a" /><Relationship Type="http://schemas.openxmlformats.org/officeDocument/2006/relationships/hyperlink" Target="https://webapp.etsi.org/teldir/ListPersDetails.asp?PersId=57639" TargetMode="External" Id="R8337c61a0d1c4e01" /><Relationship Type="http://schemas.openxmlformats.org/officeDocument/2006/relationships/hyperlink" Target="https://portal.3gpp.org/desktopmodules/Release/ReleaseDetails.aspx?releaseId=192" TargetMode="External" Id="R4f27ffa9deb44abb" /><Relationship Type="http://schemas.openxmlformats.org/officeDocument/2006/relationships/hyperlink" Target="https://portal.3gpp.org/desktopmodules/WorkItem/WorkItemDetails.aspx?workitemId=911009" TargetMode="External" Id="Rc33645f558eb452a" /><Relationship Type="http://schemas.openxmlformats.org/officeDocument/2006/relationships/hyperlink" Target="https://www.3gpp.org/ftp/TSG_RAN/TSG_RAN/TSGR_96/Docs/RP-221516.zip" TargetMode="External" Id="Ra5ed778ea6de41da" /><Relationship Type="http://schemas.openxmlformats.org/officeDocument/2006/relationships/hyperlink" Target="https://webapp.etsi.org/teldir/ListPersDetails.asp?PersId=57639" TargetMode="External" Id="R3c691a77baf84642" /><Relationship Type="http://schemas.openxmlformats.org/officeDocument/2006/relationships/hyperlink" Target="https://portal.3gpp.org/desktopmodules/Release/ReleaseDetails.aspx?releaseId=192" TargetMode="External" Id="R4a976abce1e3438b" /><Relationship Type="http://schemas.openxmlformats.org/officeDocument/2006/relationships/hyperlink" Target="https://portal.3gpp.org/desktopmodules/WorkItem/WorkItemDetails.aspx?workitemId=911009" TargetMode="External" Id="R003018c75db849f7" /><Relationship Type="http://schemas.openxmlformats.org/officeDocument/2006/relationships/hyperlink" Target="https://www.3gpp.org/ftp/TSG_RAN/TSG_RAN/TSGR_96/Docs/RP-221517.zip" TargetMode="External" Id="Rc1765347351f472f" /><Relationship Type="http://schemas.openxmlformats.org/officeDocument/2006/relationships/hyperlink" Target="https://webapp.etsi.org/teldir/ListPersDetails.asp?PersId=57639" TargetMode="External" Id="Re446a48c0e8845af" /><Relationship Type="http://schemas.openxmlformats.org/officeDocument/2006/relationships/hyperlink" Target="https://portal.3gpp.org/desktopmodules/Release/ReleaseDetails.aspx?releaseId=192" TargetMode="External" Id="R76b4d80df8cd4af9" /><Relationship Type="http://schemas.openxmlformats.org/officeDocument/2006/relationships/hyperlink" Target="https://portal.3gpp.org/desktopmodules/WorkItem/WorkItemDetails.aspx?workitemId=900064" TargetMode="External" Id="R6dd81a7582644a88" /><Relationship Type="http://schemas.openxmlformats.org/officeDocument/2006/relationships/hyperlink" Target="https://www.3gpp.org/ftp/TSG_RAN/TSG_RAN/TSGR_96/Docs/RP-221518.zip" TargetMode="External" Id="Rc64ae5c76b344a24" /><Relationship Type="http://schemas.openxmlformats.org/officeDocument/2006/relationships/hyperlink" Target="https://webapp.etsi.org/teldir/ListPersDetails.asp?PersId=57639" TargetMode="External" Id="R8d6e279917114f2c" /><Relationship Type="http://schemas.openxmlformats.org/officeDocument/2006/relationships/hyperlink" Target="https://portal.3gpp.org/desktopmodules/Release/ReleaseDetails.aspx?releaseId=192" TargetMode="External" Id="Rb9977bbed8ad4f86" /><Relationship Type="http://schemas.openxmlformats.org/officeDocument/2006/relationships/hyperlink" Target="https://portal.3gpp.org/desktopmodules/WorkItem/WorkItemDetails.aspx?workitemId=900064" TargetMode="External" Id="R15f145a748bc4de3" /><Relationship Type="http://schemas.openxmlformats.org/officeDocument/2006/relationships/hyperlink" Target="https://webapp.etsi.org/teldir/ListPersDetails.asp?PersId=57639" TargetMode="External" Id="R4cb4a5e083f342e4" /><Relationship Type="http://schemas.openxmlformats.org/officeDocument/2006/relationships/hyperlink" Target="https://portal.3gpp.org/desktopmodules/Release/ReleaseDetails.aspx?releaseId=192" TargetMode="External" Id="R6085db50b800463e" /><Relationship Type="http://schemas.openxmlformats.org/officeDocument/2006/relationships/hyperlink" Target="https://portal.3gpp.org/desktopmodules/WorkItem/WorkItemDetails.aspx?workitemId=900064" TargetMode="External" Id="Rd9b15717b2f341e3" /><Relationship Type="http://schemas.openxmlformats.org/officeDocument/2006/relationships/hyperlink" Target="https://www.3gpp.org/ftp/TSG_RAN/TSG_RAN/TSGR_96/Docs/RP-221520.zip" TargetMode="External" Id="R5a621d83b66b4a89" /><Relationship Type="http://schemas.openxmlformats.org/officeDocument/2006/relationships/hyperlink" Target="https://webapp.etsi.org/teldir/ListPersDetails.asp?PersId=57639" TargetMode="External" Id="Rd651b4d3bebf4f57" /><Relationship Type="http://schemas.openxmlformats.org/officeDocument/2006/relationships/hyperlink" Target="https://portal.3gpp.org/desktopmodules/Release/ReleaseDetails.aspx?releaseId=192" TargetMode="External" Id="R8db6fb2c89c14368" /><Relationship Type="http://schemas.openxmlformats.org/officeDocument/2006/relationships/hyperlink" Target="https://portal.3gpp.org/desktopmodules/WorkItem/WorkItemDetails.aspx?workitemId=911018" TargetMode="External" Id="Rfb6fc8dacdd54c83" /><Relationship Type="http://schemas.openxmlformats.org/officeDocument/2006/relationships/hyperlink" Target="https://www.3gpp.org/ftp/TSG_RAN/TSG_RAN/TSGR_96/Docs/RP-221521.zip" TargetMode="External" Id="R660a7dcddbe14f46" /><Relationship Type="http://schemas.openxmlformats.org/officeDocument/2006/relationships/hyperlink" Target="https://webapp.etsi.org/teldir/ListPersDetails.asp?PersId=57639" TargetMode="External" Id="R970c56c92a3a4f08" /><Relationship Type="http://schemas.openxmlformats.org/officeDocument/2006/relationships/hyperlink" Target="https://portal.3gpp.org/desktopmodules/Release/ReleaseDetails.aspx?releaseId=192" TargetMode="External" Id="R57185dfacc144830" /><Relationship Type="http://schemas.openxmlformats.org/officeDocument/2006/relationships/hyperlink" Target="https://portal.3gpp.org/desktopmodules/WorkItem/WorkItemDetails.aspx?workitemId=911018" TargetMode="External" Id="Ra6f2b38a02b7406e" /><Relationship Type="http://schemas.openxmlformats.org/officeDocument/2006/relationships/hyperlink" Target="https://www.3gpp.org/ftp/TSG_RAN/TSG_RAN/TSGR_96/Docs/RP-221522.zip" TargetMode="External" Id="R9e48236fee484354" /><Relationship Type="http://schemas.openxmlformats.org/officeDocument/2006/relationships/hyperlink" Target="https://webapp.etsi.org/teldir/ListPersDetails.asp?PersId=57639" TargetMode="External" Id="Ra35e185840ee47b4" /><Relationship Type="http://schemas.openxmlformats.org/officeDocument/2006/relationships/hyperlink" Target="https://portal.3gpp.org/desktopmodules/Release/ReleaseDetails.aspx?releaseId=192" TargetMode="External" Id="R46bf165b91c64c0b" /><Relationship Type="http://schemas.openxmlformats.org/officeDocument/2006/relationships/hyperlink" Target="https://portal.3gpp.org/desktopmodules/Specifications/SpecificationDetails.aspx?specificationId=3932" TargetMode="External" Id="R99370ec2cf7e4641" /><Relationship Type="http://schemas.openxmlformats.org/officeDocument/2006/relationships/hyperlink" Target="https://portal.3gpp.org/desktopmodules/WorkItem/WorkItemDetails.aspx?workitemId=911118" TargetMode="External" Id="R694faa9b3e744706" /><Relationship Type="http://schemas.openxmlformats.org/officeDocument/2006/relationships/hyperlink" Target="https://www.3gpp.org/ftp/TSG_RAN/TSG_RAN/TSGR_96/Docs/RP-221523.zip" TargetMode="External" Id="R3c0f56fedd974e2e" /><Relationship Type="http://schemas.openxmlformats.org/officeDocument/2006/relationships/hyperlink" Target="https://webapp.etsi.org/teldir/ListPersDetails.asp?PersId=57639" TargetMode="External" Id="Rac6374c89dba464c" /><Relationship Type="http://schemas.openxmlformats.org/officeDocument/2006/relationships/hyperlink" Target="https://portal.3gpp.org/desktopmodules/Release/ReleaseDetails.aspx?releaseId=192" TargetMode="External" Id="R5cda2d836a324809" /><Relationship Type="http://schemas.openxmlformats.org/officeDocument/2006/relationships/hyperlink" Target="https://portal.3gpp.org/desktopmodules/WorkItem/WorkItemDetails.aspx?workitemId=920074" TargetMode="External" Id="R2c67a82ea2454589" /><Relationship Type="http://schemas.openxmlformats.org/officeDocument/2006/relationships/hyperlink" Target="https://www.3gpp.org/ftp/TSG_RAN/TSG_RAN/TSGR_96/Docs/RP-221524.zip" TargetMode="External" Id="Rd412b3ea69eb48ed" /><Relationship Type="http://schemas.openxmlformats.org/officeDocument/2006/relationships/hyperlink" Target="https://webapp.etsi.org/teldir/ListPersDetails.asp?PersId=57639" TargetMode="External" Id="Rd88649671b494279" /><Relationship Type="http://schemas.openxmlformats.org/officeDocument/2006/relationships/hyperlink" Target="https://portal.3gpp.org/desktopmodules/Release/ReleaseDetails.aspx?releaseId=192" TargetMode="External" Id="R88cdb70301964fc7" /><Relationship Type="http://schemas.openxmlformats.org/officeDocument/2006/relationships/hyperlink" Target="https://portal.3gpp.org/desktopmodules/WorkItem/WorkItemDetails.aspx?workitemId=920074" TargetMode="External" Id="R3838d439a44e44d4" /><Relationship Type="http://schemas.openxmlformats.org/officeDocument/2006/relationships/hyperlink" Target="https://www.3gpp.org/ftp/TSG_RAN/TSG_RAN/TSGR_96/Docs/RP-221525.zip" TargetMode="External" Id="R2d5b7af6a84e44e9" /><Relationship Type="http://schemas.openxmlformats.org/officeDocument/2006/relationships/hyperlink" Target="https://webapp.etsi.org/teldir/ListPersDetails.asp?PersId=57639" TargetMode="External" Id="Rd06c62ffb4fe415e" /><Relationship Type="http://schemas.openxmlformats.org/officeDocument/2006/relationships/hyperlink" Target="https://portal.3gpp.org/desktopmodules/Release/ReleaseDetails.aspx?releaseId=192" TargetMode="External" Id="Ra6761361cdae4273" /><Relationship Type="http://schemas.openxmlformats.org/officeDocument/2006/relationships/hyperlink" Target="https://portal.3gpp.org/desktopmodules/WorkItem/WorkItemDetails.aspx?workitemId=880088" TargetMode="External" Id="R38559a56d6184a64" /><Relationship Type="http://schemas.openxmlformats.org/officeDocument/2006/relationships/hyperlink" Target="https://www.3gpp.org/ftp/TSG_RAN/TSG_RAN/TSGR_96/Docs/RP-221526.zip" TargetMode="External" Id="R4b9fa6115e1f4b74" /><Relationship Type="http://schemas.openxmlformats.org/officeDocument/2006/relationships/hyperlink" Target="https://webapp.etsi.org/teldir/ListPersDetails.asp?PersId=57639" TargetMode="External" Id="Rc5613786ce1d403a" /><Relationship Type="http://schemas.openxmlformats.org/officeDocument/2006/relationships/hyperlink" Target="https://portal.3gpp.org/desktopmodules/Release/ReleaseDetails.aspx?releaseId=192" TargetMode="External" Id="Re503e0cce8de4fb9" /><Relationship Type="http://schemas.openxmlformats.org/officeDocument/2006/relationships/hyperlink" Target="https://portal.3gpp.org/desktopmodules/WorkItem/WorkItemDetails.aspx?workitemId=880088" TargetMode="External" Id="Ra02a77b32b8d4a9a" /><Relationship Type="http://schemas.openxmlformats.org/officeDocument/2006/relationships/hyperlink" Target="https://www.3gpp.org/ftp/TSG_RAN/TSG_RAN/TSGR_96/Docs/RP-221527.zip" TargetMode="External" Id="Rafef551a8d7649c6" /><Relationship Type="http://schemas.openxmlformats.org/officeDocument/2006/relationships/hyperlink" Target="https://webapp.etsi.org/teldir/ListPersDetails.asp?PersId=57639" TargetMode="External" Id="Ra5100fd606a74258" /><Relationship Type="http://schemas.openxmlformats.org/officeDocument/2006/relationships/hyperlink" Target="https://portal.3gpp.org/desktopmodules/Release/ReleaseDetails.aspx?releaseId=192" TargetMode="External" Id="R8d78fca971774610" /><Relationship Type="http://schemas.openxmlformats.org/officeDocument/2006/relationships/hyperlink" Target="https://portal.3gpp.org/desktopmodules/WorkItem/WorkItemDetails.aspx?workitemId=880090" TargetMode="External" Id="Rcfef8cfcf10649d1" /><Relationship Type="http://schemas.openxmlformats.org/officeDocument/2006/relationships/hyperlink" Target="https://www.3gpp.org/ftp/TSG_RAN/TSG_RAN/TSGR_96/Docs/RP-221528.zip" TargetMode="External" Id="R1fa1e4f7e4c34417" /><Relationship Type="http://schemas.openxmlformats.org/officeDocument/2006/relationships/hyperlink" Target="https://webapp.etsi.org/teldir/ListPersDetails.asp?PersId=57639" TargetMode="External" Id="R69c1145171e94a63" /><Relationship Type="http://schemas.openxmlformats.org/officeDocument/2006/relationships/hyperlink" Target="https://portal.3gpp.org/desktopmodules/Release/ReleaseDetails.aspx?releaseId=192" TargetMode="External" Id="R9406fcbce7f2451e" /><Relationship Type="http://schemas.openxmlformats.org/officeDocument/2006/relationships/hyperlink" Target="https://portal.3gpp.org/desktopmodules/WorkItem/WorkItemDetails.aspx?workitemId=880090" TargetMode="External" Id="R94c8233b8c58428b" /><Relationship Type="http://schemas.openxmlformats.org/officeDocument/2006/relationships/hyperlink" Target="https://www.3gpp.org/ftp/TSG_RAN/TSG_RAN/TSGR_96/Docs/RP-221529.zip" TargetMode="External" Id="R40eda5d547504350" /><Relationship Type="http://schemas.openxmlformats.org/officeDocument/2006/relationships/hyperlink" Target="https://webapp.etsi.org/teldir/ListPersDetails.asp?PersId=57639" TargetMode="External" Id="R4992ea015d1e4155" /><Relationship Type="http://schemas.openxmlformats.org/officeDocument/2006/relationships/hyperlink" Target="https://portal.3gpp.org/desktopmodules/Release/ReleaseDetails.aspx?releaseId=192" TargetMode="External" Id="Ra1d6855e06bf4f5e" /><Relationship Type="http://schemas.openxmlformats.org/officeDocument/2006/relationships/hyperlink" Target="https://portal.3gpp.org/desktopmodules/Specifications/SpecificationDetails.aspx?specificationId=3782" TargetMode="External" Id="Rf7364454f1ea4421" /><Relationship Type="http://schemas.openxmlformats.org/officeDocument/2006/relationships/hyperlink" Target="https://portal.3gpp.org/desktopmodules/WorkItem/WorkItemDetails.aspx?workitemId=880190" TargetMode="External" Id="R8104c10bcf444a42" /><Relationship Type="http://schemas.openxmlformats.org/officeDocument/2006/relationships/hyperlink" Target="https://www.3gpp.org/ftp/TSG_RAN/TSG_RAN/TSGR_96/Docs/RP-221530.zip" TargetMode="External" Id="R14d2f1a6ce0742a8" /><Relationship Type="http://schemas.openxmlformats.org/officeDocument/2006/relationships/hyperlink" Target="https://webapp.etsi.org/teldir/ListPersDetails.asp?PersId=57639" TargetMode="External" Id="R06a723effc3e40dd" /><Relationship Type="http://schemas.openxmlformats.org/officeDocument/2006/relationships/hyperlink" Target="https://portal.3gpp.org/desktopmodules/Release/ReleaseDetails.aspx?releaseId=193" TargetMode="External" Id="R6e17a269be714235" /><Relationship Type="http://schemas.openxmlformats.org/officeDocument/2006/relationships/hyperlink" Target="https://portal.3gpp.org/desktopmodules/WorkItem/WorkItemDetails.aspx?workitemId=950069" TargetMode="External" Id="Rc4c655909edc41d8" /><Relationship Type="http://schemas.openxmlformats.org/officeDocument/2006/relationships/hyperlink" Target="https://www.3gpp.org/ftp/TSG_RAN/TSG_RAN/TSGR_96/Docs/RP-221531.zip" TargetMode="External" Id="R46f9a31fe68742b8" /><Relationship Type="http://schemas.openxmlformats.org/officeDocument/2006/relationships/hyperlink" Target="https://webapp.etsi.org/teldir/ListPersDetails.asp?PersId=57639" TargetMode="External" Id="Re9f5d9979d81445e" /><Relationship Type="http://schemas.openxmlformats.org/officeDocument/2006/relationships/hyperlink" Target="https://portal.3gpp.org/ngppapp/CreateTdoc.aspx?mode=view&amp;contributionId=1341324" TargetMode="External" Id="R5299b99958224608" /><Relationship Type="http://schemas.openxmlformats.org/officeDocument/2006/relationships/hyperlink" Target="https://portal.3gpp.org/desktopmodules/Release/ReleaseDetails.aspx?releaseId=193" TargetMode="External" Id="R5378ca7fb8eb4a0c" /><Relationship Type="http://schemas.openxmlformats.org/officeDocument/2006/relationships/hyperlink" Target="https://www.3gpp.org/ftp/TSG_RAN/TSG_RAN/TSGR_96/Docs/RP-221532.zip" TargetMode="External" Id="R5d2ddcb0f5b742f1" /><Relationship Type="http://schemas.openxmlformats.org/officeDocument/2006/relationships/hyperlink" Target="https://webapp.etsi.org/teldir/ListPersDetails.asp?PersId=57639" TargetMode="External" Id="Rcba7d3b545114791" /><Relationship Type="http://schemas.openxmlformats.org/officeDocument/2006/relationships/hyperlink" Target="https://portal.3gpp.org/ngppapp/CreateTdoc.aspx?mode=view&amp;contributionId=1341317" TargetMode="External" Id="Rb399b219ceee4c50" /><Relationship Type="http://schemas.openxmlformats.org/officeDocument/2006/relationships/hyperlink" Target="https://portal.3gpp.org/desktopmodules/Release/ReleaseDetails.aspx?releaseId=193" TargetMode="External" Id="Rab42c555d0584b50" /><Relationship Type="http://schemas.openxmlformats.org/officeDocument/2006/relationships/hyperlink" Target="https://www.3gpp.org/ftp/TSG_RAN/TSG_RAN/TSGR_96/Docs/RP-221533.zip" TargetMode="External" Id="R7440bcc8d1c84f89" /><Relationship Type="http://schemas.openxmlformats.org/officeDocument/2006/relationships/hyperlink" Target="https://webapp.etsi.org/teldir/ListPersDetails.asp?PersId=57639" TargetMode="External" Id="R2c7ab57b7bd24c41" /><Relationship Type="http://schemas.openxmlformats.org/officeDocument/2006/relationships/hyperlink" Target="https://portal.3gpp.org/desktopmodules/Release/ReleaseDetails.aspx?releaseId=193" TargetMode="External" Id="R0731e7e2e2354bdc" /><Relationship Type="http://schemas.openxmlformats.org/officeDocument/2006/relationships/hyperlink" Target="https://www.3gpp.org/ftp/TSG_RAN/TSG_RAN/TSGR_96/Docs/RP-221534.zip" TargetMode="External" Id="R8c7ec1a63e3743bb" /><Relationship Type="http://schemas.openxmlformats.org/officeDocument/2006/relationships/hyperlink" Target="https://webapp.etsi.org/teldir/ListPersDetails.asp?PersId=57639" TargetMode="External" Id="Rd332e556690041c1" /><Relationship Type="http://schemas.openxmlformats.org/officeDocument/2006/relationships/hyperlink" Target="https://portal.3gpp.org/desktopmodules/Release/ReleaseDetails.aspx?releaseId=193" TargetMode="External" Id="R38a077f5d9ea4704" /><Relationship Type="http://schemas.openxmlformats.org/officeDocument/2006/relationships/hyperlink" Target="https://www.3gpp.org/ftp/TSG_RAN/TSG_RAN/TSGR_96/Docs/RP-221535.zip" TargetMode="External" Id="R0050c92e32c34377" /><Relationship Type="http://schemas.openxmlformats.org/officeDocument/2006/relationships/hyperlink" Target="https://webapp.etsi.org/teldir/ListPersDetails.asp?PersId=57639" TargetMode="External" Id="R4f74ec7ccc9b4d25" /><Relationship Type="http://schemas.openxmlformats.org/officeDocument/2006/relationships/hyperlink" Target="https://portal.3gpp.org/ngppapp/CreateTdoc.aspx?mode=view&amp;contributionId=1341316" TargetMode="External" Id="R76aeacb263f54d01" /><Relationship Type="http://schemas.openxmlformats.org/officeDocument/2006/relationships/hyperlink" Target="https://portal.3gpp.org/desktopmodules/Release/ReleaseDetails.aspx?releaseId=193" TargetMode="External" Id="R9712b490ac184cf6" /><Relationship Type="http://schemas.openxmlformats.org/officeDocument/2006/relationships/hyperlink" Target="https://www.3gpp.org/ftp/TSG_RAN/TSG_RAN/TSGR_96/Docs/RP-221536.zip" TargetMode="External" Id="R12b6874de42d4617" /><Relationship Type="http://schemas.openxmlformats.org/officeDocument/2006/relationships/hyperlink" Target="https://webapp.etsi.org/teldir/ListPersDetails.asp?PersId=57639" TargetMode="External" Id="R205581ea89d244e7" /><Relationship Type="http://schemas.openxmlformats.org/officeDocument/2006/relationships/hyperlink" Target="https://portal.3gpp.org/ngppapp/CreateTdoc.aspx?mode=view&amp;contributionId=1341329" TargetMode="External" Id="R281d05cbed744985" /><Relationship Type="http://schemas.openxmlformats.org/officeDocument/2006/relationships/hyperlink" Target="https://portal.3gpp.org/desktopmodules/Release/ReleaseDetails.aspx?releaseId=193" TargetMode="External" Id="R72798660b71c432b" /><Relationship Type="http://schemas.openxmlformats.org/officeDocument/2006/relationships/hyperlink" Target="https://www.3gpp.org/ftp/TSG_RAN/TSG_RAN/TSGR_96/Docs/RP-221537.zip" TargetMode="External" Id="Red7d70771ea04b72" /><Relationship Type="http://schemas.openxmlformats.org/officeDocument/2006/relationships/hyperlink" Target="https://webapp.etsi.org/teldir/ListPersDetails.asp?PersId=57639" TargetMode="External" Id="Rc8936541db3a4c03" /><Relationship Type="http://schemas.openxmlformats.org/officeDocument/2006/relationships/hyperlink" Target="https://portal.3gpp.org/desktopmodules/Release/ReleaseDetails.aspx?releaseId=193" TargetMode="External" Id="R05fa8f660bac4727" /><Relationship Type="http://schemas.openxmlformats.org/officeDocument/2006/relationships/hyperlink" Target="https://www.3gpp.org/ftp/TSG_RAN/TSG_RAN/TSGR_96/Docs/RP-221538.zip" TargetMode="External" Id="R7018c67cfb344f12" /><Relationship Type="http://schemas.openxmlformats.org/officeDocument/2006/relationships/hyperlink" Target="https://webapp.etsi.org/teldir/ListPersDetails.asp?PersId=57639" TargetMode="External" Id="R9583ac3aebe6459d" /><Relationship Type="http://schemas.openxmlformats.org/officeDocument/2006/relationships/hyperlink" Target="https://portal.3gpp.org/desktopmodules/Release/ReleaseDetails.aspx?releaseId=193" TargetMode="External" Id="R74c0c23fa23a4dd5" /><Relationship Type="http://schemas.openxmlformats.org/officeDocument/2006/relationships/hyperlink" Target="https://www.3gpp.org/ftp/TSG_RAN/TSG_RAN/TSGR_96/Docs/RP-221539.zip" TargetMode="External" Id="Rfb87825b6dfe4d68" /><Relationship Type="http://schemas.openxmlformats.org/officeDocument/2006/relationships/hyperlink" Target="https://webapp.etsi.org/teldir/ListPersDetails.asp?PersId=57639" TargetMode="External" Id="Rc2d6059c64b34502" /><Relationship Type="http://schemas.openxmlformats.org/officeDocument/2006/relationships/hyperlink" Target="https://portal.3gpp.org/desktopmodules/Release/ReleaseDetails.aspx?releaseId=192" TargetMode="External" Id="Redea2a83f0f34d17" /><Relationship Type="http://schemas.openxmlformats.org/officeDocument/2006/relationships/hyperlink" Target="https://portal.3gpp.org/desktopmodules/WorkItem/WorkItemDetails.aspx?workitemId=890059" TargetMode="External" Id="R3f75dbb8a583414d" /><Relationship Type="http://schemas.openxmlformats.org/officeDocument/2006/relationships/hyperlink" Target="https://www.3gpp.org/ftp/TSG_RAN/TSG_RAN/TSGR_96/Docs/RP-221540.zip" TargetMode="External" Id="Re8e6a2ae762a49de" /><Relationship Type="http://schemas.openxmlformats.org/officeDocument/2006/relationships/hyperlink" Target="https://webapp.etsi.org/teldir/ListPersDetails.asp?PersId=57639" TargetMode="External" Id="R0710d9b408fb4997" /><Relationship Type="http://schemas.openxmlformats.org/officeDocument/2006/relationships/hyperlink" Target="https://portal.3gpp.org/desktopmodules/Release/ReleaseDetails.aspx?releaseId=192" TargetMode="External" Id="Rcb601f11319d4dd9" /><Relationship Type="http://schemas.openxmlformats.org/officeDocument/2006/relationships/hyperlink" Target="https://portal.3gpp.org/desktopmodules/Specifications/SpecificationDetails.aspx?specificationId=3284" TargetMode="External" Id="R88abc12b16de469a" /><Relationship Type="http://schemas.openxmlformats.org/officeDocument/2006/relationships/hyperlink" Target="https://portal.3gpp.org/desktopmodules/WorkItem/WorkItemDetails.aspx?workitemId=890059" TargetMode="External" Id="R477e52a7a3f14ec8" /><Relationship Type="http://schemas.openxmlformats.org/officeDocument/2006/relationships/hyperlink" Target="https://www.3gpp.org/ftp/TSG_RAN/TSG_RAN/TSGR_96/Docs/RP-221541.zip" TargetMode="External" Id="R0b0a0ed609bf45bf" /><Relationship Type="http://schemas.openxmlformats.org/officeDocument/2006/relationships/hyperlink" Target="https://webapp.etsi.org/teldir/ListPersDetails.asp?PersId=68260" TargetMode="External" Id="R5b77d48f9485416c" /><Relationship Type="http://schemas.openxmlformats.org/officeDocument/2006/relationships/hyperlink" Target="https://portal.3gpp.org/ngppapp/CreateTdoc.aspx?mode=view&amp;contributionId=1341318" TargetMode="External" Id="R76090645cee84103" /><Relationship Type="http://schemas.openxmlformats.org/officeDocument/2006/relationships/hyperlink" Target="https://portal.3gpp.org/desktopmodules/Release/ReleaseDetails.aspx?releaseId=193" TargetMode="External" Id="R9e902343077a4242" /><Relationship Type="http://schemas.openxmlformats.org/officeDocument/2006/relationships/hyperlink" Target="https://www.3gpp.org/ftp/TSG_RAN/TSG_RAN/TSGR_96/Docs/RP-221542.zip" TargetMode="External" Id="R204947f677e14676" /><Relationship Type="http://schemas.openxmlformats.org/officeDocument/2006/relationships/hyperlink" Target="https://webapp.etsi.org/teldir/ListPersDetails.asp?PersId=45073" TargetMode="External" Id="R3e937e9e33f6462b" /><Relationship Type="http://schemas.openxmlformats.org/officeDocument/2006/relationships/hyperlink" Target="https://portal.3gpp.org/desktopmodules/Release/ReleaseDetails.aspx?releaseId=192" TargetMode="External" Id="R2d2fb5c476a24c61" /><Relationship Type="http://schemas.openxmlformats.org/officeDocument/2006/relationships/hyperlink" Target="https://portal.3gpp.org/desktopmodules/WorkItem/WorkItemDetails.aspx?workitemId=860247" TargetMode="External" Id="Rdc45f9f2f12a4d82" /><Relationship Type="http://schemas.openxmlformats.org/officeDocument/2006/relationships/hyperlink" Target="https://www.3gpp.org/ftp/TSG_RAN/TSG_RAN/TSGR_96/Docs/RP-221543.zip" TargetMode="External" Id="Rfc12c8f6aac84d26" /><Relationship Type="http://schemas.openxmlformats.org/officeDocument/2006/relationships/hyperlink" Target="https://webapp.etsi.org/teldir/ListPersDetails.asp?PersId=45073" TargetMode="External" Id="R9f1fc5d2e8cb4d8a" /><Relationship Type="http://schemas.openxmlformats.org/officeDocument/2006/relationships/hyperlink" Target="https://portal.3gpp.org/desktopmodules/Release/ReleaseDetails.aspx?releaseId=192" TargetMode="External" Id="Red0a1e54f54b4e3c" /><Relationship Type="http://schemas.openxmlformats.org/officeDocument/2006/relationships/hyperlink" Target="https://portal.3gpp.org/desktopmodules/WorkItem/WorkItemDetails.aspx?workitemId=860047" TargetMode="External" Id="R15fc97693f044722" /><Relationship Type="http://schemas.openxmlformats.org/officeDocument/2006/relationships/hyperlink" Target="https://www.3gpp.org/ftp/TSG_RAN/TSG_RAN/TSGR_96/Docs/RP-221544.zip" TargetMode="External" Id="R7f6a645e80c54643" /><Relationship Type="http://schemas.openxmlformats.org/officeDocument/2006/relationships/hyperlink" Target="https://webapp.etsi.org/teldir/ListPersDetails.asp?PersId=45073" TargetMode="External" Id="R92e089d9f4af485e" /><Relationship Type="http://schemas.openxmlformats.org/officeDocument/2006/relationships/hyperlink" Target="https://portal.3gpp.org/desktopmodules/Release/ReleaseDetails.aspx?releaseId=192" TargetMode="External" Id="R64c1e57e4df34fc5" /><Relationship Type="http://schemas.openxmlformats.org/officeDocument/2006/relationships/hyperlink" Target="https://portal.3gpp.org/desktopmodules/WorkItem/WorkItemDetails.aspx?workitemId=860147" TargetMode="External" Id="Rc66f440bd59947c5" /><Relationship Type="http://schemas.openxmlformats.org/officeDocument/2006/relationships/hyperlink" Target="https://www.3gpp.org/ftp/TSG_RAN/TSG_RAN/TSGR_96/Docs/RP-221545.zip" TargetMode="External" Id="Rb958860ac3714559" /><Relationship Type="http://schemas.openxmlformats.org/officeDocument/2006/relationships/hyperlink" Target="https://webapp.etsi.org/teldir/ListPersDetails.asp?PersId=45073" TargetMode="External" Id="Rbc567c691d194183" /><Relationship Type="http://schemas.openxmlformats.org/officeDocument/2006/relationships/hyperlink" Target="https://portal.3gpp.org/desktopmodules/Release/ReleaseDetails.aspx?releaseId=192" TargetMode="External" Id="R0fec6510903b431b" /><Relationship Type="http://schemas.openxmlformats.org/officeDocument/2006/relationships/hyperlink" Target="https://www.3gpp.org/ftp/TSG_RAN/TSG_RAN/TSGR_96/Docs/RP-221546.zip" TargetMode="External" Id="R4a36b6e5fe9c4063" /><Relationship Type="http://schemas.openxmlformats.org/officeDocument/2006/relationships/hyperlink" Target="https://webapp.etsi.org/teldir/ListPersDetails.asp?PersId=45073" TargetMode="External" Id="R05f10da898714804" /><Relationship Type="http://schemas.openxmlformats.org/officeDocument/2006/relationships/hyperlink" Target="https://portal.3gpp.org/desktopmodules/Release/ReleaseDetails.aspx?releaseId=192" TargetMode="External" Id="Rca44111246724913" /><Relationship Type="http://schemas.openxmlformats.org/officeDocument/2006/relationships/hyperlink" Target="https://portal.3gpp.org/desktopmodules/WorkItem/WorkItemDetails.aspx?workitemId=920169" TargetMode="External" Id="Rcadfd98441954594" /><Relationship Type="http://schemas.openxmlformats.org/officeDocument/2006/relationships/hyperlink" Target="https://www.3gpp.org/ftp/TSG_RAN/TSG_RAN/TSGR_96/Docs/RP-221547.zip" TargetMode="External" Id="R3240394d626540de" /><Relationship Type="http://schemas.openxmlformats.org/officeDocument/2006/relationships/hyperlink" Target="https://webapp.etsi.org/teldir/ListPersDetails.asp?PersId=45073" TargetMode="External" Id="R8148282bb0ec4326" /><Relationship Type="http://schemas.openxmlformats.org/officeDocument/2006/relationships/hyperlink" Target="https://portal.3gpp.org/desktopmodules/Release/ReleaseDetails.aspx?releaseId=192" TargetMode="External" Id="Rb71854fdff6c4249" /><Relationship Type="http://schemas.openxmlformats.org/officeDocument/2006/relationships/hyperlink" Target="https://portal.3gpp.org/desktopmodules/WorkItem/WorkItemDetails.aspx?workitemId=920169" TargetMode="External" Id="R768dc74018de40b4" /><Relationship Type="http://schemas.openxmlformats.org/officeDocument/2006/relationships/hyperlink" Target="https://www.3gpp.org/ftp/TSG_RAN/TSG_RAN/TSGR_96/Docs/RP-221548.zip" TargetMode="External" Id="R6220943ebd66472b" /><Relationship Type="http://schemas.openxmlformats.org/officeDocument/2006/relationships/hyperlink" Target="https://webapp.etsi.org/teldir/ListPersDetails.asp?PersId=45073" TargetMode="External" Id="R7e28d38e51ba48ca" /><Relationship Type="http://schemas.openxmlformats.org/officeDocument/2006/relationships/hyperlink" Target="https://portal.3gpp.org/desktopmodules/Release/ReleaseDetails.aspx?releaseId=192" TargetMode="External" Id="Rfbba399440384d81" /><Relationship Type="http://schemas.openxmlformats.org/officeDocument/2006/relationships/hyperlink" Target="https://www.3gpp.org/ftp/TSG_RAN/TSG_RAN/TSGR_96/Docs/RP-221549.zip" TargetMode="External" Id="Ra0f295462db14853" /><Relationship Type="http://schemas.openxmlformats.org/officeDocument/2006/relationships/hyperlink" Target="https://webapp.etsi.org/teldir/ListPersDetails.asp?PersId=45073" TargetMode="External" Id="R96cf0cfebbeb4185" /><Relationship Type="http://schemas.openxmlformats.org/officeDocument/2006/relationships/hyperlink" Target="https://portal.3gpp.org/desktopmodules/Release/ReleaseDetails.aspx?releaseId=192" TargetMode="External" Id="R1521ed89bf6b433c" /><Relationship Type="http://schemas.openxmlformats.org/officeDocument/2006/relationships/hyperlink" Target="https://portal.3gpp.org/desktopmodules/WorkItem/WorkItemDetails.aspx?workitemId=890261" TargetMode="External" Id="Rf1a6b3e05a654529" /><Relationship Type="http://schemas.openxmlformats.org/officeDocument/2006/relationships/hyperlink" Target="https://www.3gpp.org/ftp/TSG_RAN/TSG_RAN/TSGR_96/Docs/RP-221550.zip" TargetMode="External" Id="R587391a4686b418a" /><Relationship Type="http://schemas.openxmlformats.org/officeDocument/2006/relationships/hyperlink" Target="https://webapp.etsi.org/teldir/ListPersDetails.asp?PersId=45073" TargetMode="External" Id="R4d406213c0a2414b" /><Relationship Type="http://schemas.openxmlformats.org/officeDocument/2006/relationships/hyperlink" Target="https://portal.3gpp.org/desktopmodules/Release/ReleaseDetails.aspx?releaseId=192" TargetMode="External" Id="R539e4a1b70e94dea" /><Relationship Type="http://schemas.openxmlformats.org/officeDocument/2006/relationships/hyperlink" Target="https://www.3gpp.org/ftp/TSG_RAN/TSG_RAN/TSGR_96/Docs/RP-221551.zip" TargetMode="External" Id="Rf811af4dff564807" /><Relationship Type="http://schemas.openxmlformats.org/officeDocument/2006/relationships/hyperlink" Target="https://webapp.etsi.org/teldir/ListPersDetails.asp?PersId=45073" TargetMode="External" Id="R2408506d679847af" /><Relationship Type="http://schemas.openxmlformats.org/officeDocument/2006/relationships/hyperlink" Target="https://portal.3gpp.org/desktopmodules/Release/ReleaseDetails.aspx?releaseId=192" TargetMode="External" Id="R545c8dfc71cd429e" /><Relationship Type="http://schemas.openxmlformats.org/officeDocument/2006/relationships/hyperlink" Target="https://portal.3gpp.org/desktopmodules/Specifications/SpecificationDetails.aspx?specificationId=3193" TargetMode="External" Id="R1b8be1a6dc584778" /><Relationship Type="http://schemas.openxmlformats.org/officeDocument/2006/relationships/hyperlink" Target="https://portal.3gpp.org/desktopmodules/WorkItem/WorkItemDetails.aspx?workitemId=860140" TargetMode="External" Id="R3b2c332b5d424527" /><Relationship Type="http://schemas.openxmlformats.org/officeDocument/2006/relationships/hyperlink" Target="https://www.3gpp.org/ftp/TSG_RAN/TSG_RAN/TSGR_96/Docs/RP-221552.zip" TargetMode="External" Id="R3477685b3f354d3b" /><Relationship Type="http://schemas.openxmlformats.org/officeDocument/2006/relationships/hyperlink" Target="https://webapp.etsi.org/teldir/ListPersDetails.asp?PersId=45073" TargetMode="External" Id="R3ac28a26052948e8" /><Relationship Type="http://schemas.openxmlformats.org/officeDocument/2006/relationships/hyperlink" Target="https://portal.3gpp.org/desktopmodules/Release/ReleaseDetails.aspx?releaseId=192" TargetMode="External" Id="Rf6149124fe1f467e" /><Relationship Type="http://schemas.openxmlformats.org/officeDocument/2006/relationships/hyperlink" Target="https://portal.3gpp.org/desktopmodules/Specifications/SpecificationDetails.aspx?specificationId=3197" TargetMode="External" Id="R411c3e75c56f4f7e" /><Relationship Type="http://schemas.openxmlformats.org/officeDocument/2006/relationships/hyperlink" Target="https://portal.3gpp.org/desktopmodules/WorkItem/WorkItemDetails.aspx?workitemId=860140" TargetMode="External" Id="R46ecd07782f6405c" /><Relationship Type="http://schemas.openxmlformats.org/officeDocument/2006/relationships/hyperlink" Target="https://www.3gpp.org/ftp/TSG_RAN/TSG_RAN/TSGR_96/Docs/RP-221553.zip" TargetMode="External" Id="R96f8c2c36e964211" /><Relationship Type="http://schemas.openxmlformats.org/officeDocument/2006/relationships/hyperlink" Target="https://webapp.etsi.org/teldir/ListPersDetails.asp?PersId=45073" TargetMode="External" Id="R67bd38868ffa4b8f" /><Relationship Type="http://schemas.openxmlformats.org/officeDocument/2006/relationships/hyperlink" Target="https://portal.3gpp.org/ngppapp/CreateTdoc.aspx?mode=view&amp;contributionId=1341244" TargetMode="External" Id="R469c886b7ba04cef" /><Relationship Type="http://schemas.openxmlformats.org/officeDocument/2006/relationships/hyperlink" Target="https://portal.3gpp.org/desktopmodules/Release/ReleaseDetails.aspx?releaseId=193" TargetMode="External" Id="R9d9f19bd73b644a1" /><Relationship Type="http://schemas.openxmlformats.org/officeDocument/2006/relationships/hyperlink" Target="https://portal.3gpp.org/desktopmodules/WorkItem/WorkItemDetails.aspx?workitemId=941004" TargetMode="External" Id="Ra06c6aac3a414d6e" /><Relationship Type="http://schemas.openxmlformats.org/officeDocument/2006/relationships/hyperlink" Target="https://www.3gpp.org/ftp/TSG_RAN/TSG_RAN/TSGR_96/Docs/RP-221554.zip" TargetMode="External" Id="R2233086419724c73" /><Relationship Type="http://schemas.openxmlformats.org/officeDocument/2006/relationships/hyperlink" Target="https://webapp.etsi.org/teldir/ListPersDetails.asp?PersId=45073" TargetMode="External" Id="R537429147ab64f4f" /><Relationship Type="http://schemas.openxmlformats.org/officeDocument/2006/relationships/hyperlink" Target="https://portal.3gpp.org/ngppapp/CreateTdoc.aspx?mode=view&amp;contributionId=1341291" TargetMode="External" Id="R9199a3e52df3430c" /><Relationship Type="http://schemas.openxmlformats.org/officeDocument/2006/relationships/hyperlink" Target="https://portal.3gpp.org/desktopmodules/Release/ReleaseDetails.aspx?releaseId=193" TargetMode="External" Id="R7624e88a5a29469c" /><Relationship Type="http://schemas.openxmlformats.org/officeDocument/2006/relationships/hyperlink" Target="https://portal.3gpp.org/desktopmodules/WorkItem/WorkItemDetails.aspx?workitemId=941004" TargetMode="External" Id="Rbc6d7545f90841b9" /><Relationship Type="http://schemas.openxmlformats.org/officeDocument/2006/relationships/hyperlink" Target="https://www.3gpp.org/ftp/TSG_RAN/TSG_RAN/TSGR_96/Docs/RP-221555.zip" TargetMode="External" Id="R692c53afb79845ae" /><Relationship Type="http://schemas.openxmlformats.org/officeDocument/2006/relationships/hyperlink" Target="https://webapp.etsi.org/teldir/ListPersDetails.asp?PersId=45073" TargetMode="External" Id="Rf1f531a49e5b4b04" /><Relationship Type="http://schemas.openxmlformats.org/officeDocument/2006/relationships/hyperlink" Target="https://portal.3gpp.org/desktopmodules/Release/ReleaseDetails.aspx?releaseId=193" TargetMode="External" Id="R403e232af6e548ad" /><Relationship Type="http://schemas.openxmlformats.org/officeDocument/2006/relationships/hyperlink" Target="https://portal.3gpp.org/desktopmodules/WorkItem/WorkItemDetails.aspx?workitemId=950074" TargetMode="External" Id="R3f6103a54d1a4a37" /><Relationship Type="http://schemas.openxmlformats.org/officeDocument/2006/relationships/hyperlink" Target="https://www.3gpp.org/ftp/TSG_RAN/TSG_RAN/TSGR_96/Docs/RP-221556.zip" TargetMode="External" Id="R7b3d90d428434fc2" /><Relationship Type="http://schemas.openxmlformats.org/officeDocument/2006/relationships/hyperlink" Target="https://webapp.etsi.org/teldir/ListPersDetails.asp?PersId=45073" TargetMode="External" Id="R0c966cceec30456c" /><Relationship Type="http://schemas.openxmlformats.org/officeDocument/2006/relationships/hyperlink" Target="https://portal.3gpp.org/desktopmodules/Release/ReleaseDetails.aspx?releaseId=193" TargetMode="External" Id="R0f0e40f8013549ed" /><Relationship Type="http://schemas.openxmlformats.org/officeDocument/2006/relationships/hyperlink" Target="https://portal.3gpp.org/desktopmodules/WorkItem/WorkItemDetails.aspx?workitemId=950074" TargetMode="External" Id="Re71a9d8292514293" /><Relationship Type="http://schemas.openxmlformats.org/officeDocument/2006/relationships/hyperlink" Target="https://www.3gpp.org/ftp/TSG_RAN/TSG_RAN/TSGR_96/Docs/RP-221557.zip" TargetMode="External" Id="R39597cb2a0774c83" /><Relationship Type="http://schemas.openxmlformats.org/officeDocument/2006/relationships/hyperlink" Target="https://webapp.etsi.org/teldir/ListPersDetails.asp?PersId=45073" TargetMode="External" Id="R395aa4541d9e48f3" /><Relationship Type="http://schemas.openxmlformats.org/officeDocument/2006/relationships/hyperlink" Target="https://portal.3gpp.org/desktopmodules/Release/ReleaseDetails.aspx?releaseId=193" TargetMode="External" Id="R6f6f131cd3304fc7" /><Relationship Type="http://schemas.openxmlformats.org/officeDocument/2006/relationships/hyperlink" Target="https://portal.3gpp.org/desktopmodules/WorkItem/WorkItemDetails.aspx?workitemId=940098" TargetMode="External" Id="R58e1836a02b04465" /><Relationship Type="http://schemas.openxmlformats.org/officeDocument/2006/relationships/hyperlink" Target="https://www.3gpp.org/ftp/TSG_RAN/TSG_RAN/TSGR_96/Docs/RP-221558.zip" TargetMode="External" Id="R9bab0e45a218452d" /><Relationship Type="http://schemas.openxmlformats.org/officeDocument/2006/relationships/hyperlink" Target="https://webapp.etsi.org/teldir/ListPersDetails.asp?PersId=45073" TargetMode="External" Id="R1de0dd6625e74c5b" /><Relationship Type="http://schemas.openxmlformats.org/officeDocument/2006/relationships/hyperlink" Target="https://portal.3gpp.org/ngppapp/CreateTdoc.aspx?mode=view&amp;contributionId=1341284" TargetMode="External" Id="Rb5e6db007d314bff" /><Relationship Type="http://schemas.openxmlformats.org/officeDocument/2006/relationships/hyperlink" Target="https://portal.3gpp.org/desktopmodules/Release/ReleaseDetails.aspx?releaseId=193" TargetMode="External" Id="R478b6ca409ea473e" /><Relationship Type="http://schemas.openxmlformats.org/officeDocument/2006/relationships/hyperlink" Target="https://portal.3gpp.org/desktopmodules/WorkItem/WorkItemDetails.aspx?workitemId=940098" TargetMode="External" Id="R87d8ca32b2e04bec" /><Relationship Type="http://schemas.openxmlformats.org/officeDocument/2006/relationships/hyperlink" Target="https://www.3gpp.org/ftp/TSG_RAN/TSG_RAN/TSGR_96/Docs/RP-221559.zip" TargetMode="External" Id="R7984de6ced4444c1" /><Relationship Type="http://schemas.openxmlformats.org/officeDocument/2006/relationships/hyperlink" Target="https://webapp.etsi.org/teldir/ListPersDetails.asp?PersId=45073" TargetMode="External" Id="R87750283e2594358" /><Relationship Type="http://schemas.openxmlformats.org/officeDocument/2006/relationships/hyperlink" Target="https://portal.3gpp.org/desktopmodules/Release/ReleaseDetails.aspx?releaseId=193" TargetMode="External" Id="Recad3be6efb24924" /><Relationship Type="http://schemas.openxmlformats.org/officeDocument/2006/relationships/hyperlink" Target="https://portal.3gpp.org/desktopmodules/WorkItem/WorkItemDetails.aspx?workitemId=940098" TargetMode="External" Id="R51e6d15f9b644857" /><Relationship Type="http://schemas.openxmlformats.org/officeDocument/2006/relationships/hyperlink" Target="https://www.3gpp.org/ftp/TSG_RAN/TSG_RAN/TSGR_96/Docs/RP-221560.zip" TargetMode="External" Id="Rcbdf01031ac94460" /><Relationship Type="http://schemas.openxmlformats.org/officeDocument/2006/relationships/hyperlink" Target="https://webapp.etsi.org/teldir/ListPersDetails.asp?PersId=45073" TargetMode="External" Id="Rfda7878934bb4202" /><Relationship Type="http://schemas.openxmlformats.org/officeDocument/2006/relationships/hyperlink" Target="https://portal.3gpp.org/desktopmodules/Release/ReleaseDetails.aspx?releaseId=193" TargetMode="External" Id="Raca4b6497c8942cc" /><Relationship Type="http://schemas.openxmlformats.org/officeDocument/2006/relationships/hyperlink" Target="https://portal.3gpp.org/desktopmodules/WorkItem/WorkItemDetails.aspx?workitemId=950082" TargetMode="External" Id="R68132d4af90d46bf" /><Relationship Type="http://schemas.openxmlformats.org/officeDocument/2006/relationships/hyperlink" Target="https://www.3gpp.org/ftp/TSG_RAN/TSG_RAN/TSGR_96/Docs/RP-221561.zip" TargetMode="External" Id="R7533290e5e4e476c" /><Relationship Type="http://schemas.openxmlformats.org/officeDocument/2006/relationships/hyperlink" Target="https://webapp.etsi.org/teldir/ListPersDetails.asp?PersId=45073" TargetMode="External" Id="Rc40eb53e065847f3" /><Relationship Type="http://schemas.openxmlformats.org/officeDocument/2006/relationships/hyperlink" Target="https://portal.3gpp.org/desktopmodules/Release/ReleaseDetails.aspx?releaseId=193" TargetMode="External" Id="Rf1abeb3fa04c4ba1" /><Relationship Type="http://schemas.openxmlformats.org/officeDocument/2006/relationships/hyperlink" Target="https://portal.3gpp.org/desktopmodules/WorkItem/WorkItemDetails.aspx?workitemId=940082" TargetMode="External" Id="Rc6c1f0daa18c4852" /><Relationship Type="http://schemas.openxmlformats.org/officeDocument/2006/relationships/hyperlink" Target="https://www.3gpp.org/ftp/TSG_RAN/TSG_RAN/TSGR_96/Docs/RP-221562.zip" TargetMode="External" Id="R3645faac2a784782" /><Relationship Type="http://schemas.openxmlformats.org/officeDocument/2006/relationships/hyperlink" Target="https://webapp.etsi.org/teldir/ListPersDetails.asp?PersId=45073" TargetMode="External" Id="R8b96679ae28742c1" /><Relationship Type="http://schemas.openxmlformats.org/officeDocument/2006/relationships/hyperlink" Target="https://portal.3gpp.org/desktopmodules/Release/ReleaseDetails.aspx?releaseId=192" TargetMode="External" Id="R2909e20064d849d3" /><Relationship Type="http://schemas.openxmlformats.org/officeDocument/2006/relationships/hyperlink" Target="https://www.3gpp.org/ftp/TSG_RAN/TSG_RAN/TSGR_96/Docs/RP-221563.zip" TargetMode="External" Id="R4a549f2f0b434233" /><Relationship Type="http://schemas.openxmlformats.org/officeDocument/2006/relationships/hyperlink" Target="https://webapp.etsi.org/teldir/ListPersDetails.asp?PersId=45073" TargetMode="External" Id="Rce3dbcbc79c24080" /><Relationship Type="http://schemas.openxmlformats.org/officeDocument/2006/relationships/hyperlink" Target="https://portal.3gpp.org/desktopmodules/Release/ReleaseDetails.aspx?releaseId=192" TargetMode="External" Id="Reee10a1648ea4385" /><Relationship Type="http://schemas.openxmlformats.org/officeDocument/2006/relationships/hyperlink" Target="https://portal.3gpp.org/desktopmodules/Specifications/SpecificationDetails.aspx?specificationId=3197" TargetMode="External" Id="R015c9c5cc7a440c0" /><Relationship Type="http://schemas.openxmlformats.org/officeDocument/2006/relationships/hyperlink" Target="https://www.3gpp.org/ftp/TSG_RAN/TSG_RAN/TSGR_96/Docs/RP-221564.zip" TargetMode="External" Id="R5436ff9dca75478f" /><Relationship Type="http://schemas.openxmlformats.org/officeDocument/2006/relationships/hyperlink" Target="https://webapp.etsi.org/teldir/ListPersDetails.asp?PersId=45073" TargetMode="External" Id="R9a6efc81150b4408" /><Relationship Type="http://schemas.openxmlformats.org/officeDocument/2006/relationships/hyperlink" Target="https://portal.3gpp.org/desktopmodules/Release/ReleaseDetails.aspx?releaseId=193" TargetMode="External" Id="R071ceb44a8054e22" /><Relationship Type="http://schemas.openxmlformats.org/officeDocument/2006/relationships/hyperlink" Target="https://www.3gpp.org/ftp/TSG_RAN/TSG_RAN/TSGR_96/Docs/RP-221565.zip" TargetMode="External" Id="R82a8b197a4fc4477" /><Relationship Type="http://schemas.openxmlformats.org/officeDocument/2006/relationships/hyperlink" Target="https://webapp.etsi.org/teldir/ListPersDetails.asp?PersId=55545" TargetMode="External" Id="R67e8c7723a074aa3" /><Relationship Type="http://schemas.openxmlformats.org/officeDocument/2006/relationships/hyperlink" Target="https://portal.3gpp.org/desktopmodules/Release/ReleaseDetails.aspx?releaseId=193" TargetMode="External" Id="R8f5432ddbaa54dd3" /><Relationship Type="http://schemas.openxmlformats.org/officeDocument/2006/relationships/hyperlink" Target="https://www.3gpp.org/ftp/TSG_RAN/TSG_RAN/TSGR_96/Docs/RP-221566.zip" TargetMode="External" Id="R76991584d14842ac" /><Relationship Type="http://schemas.openxmlformats.org/officeDocument/2006/relationships/hyperlink" Target="https://webapp.etsi.org/teldir/ListPersDetails.asp?PersId=43117" TargetMode="External" Id="Ra008b0e3da934408" /><Relationship Type="http://schemas.openxmlformats.org/officeDocument/2006/relationships/hyperlink" Target="https://portal.3gpp.org/desktopmodules/Release/ReleaseDetails.aspx?releaseId=192" TargetMode="External" Id="R5c8da34faff84aa3" /><Relationship Type="http://schemas.openxmlformats.org/officeDocument/2006/relationships/hyperlink" Target="https://portal.3gpp.org/desktopmodules/WorkItem/WorkItemDetails.aspx?workitemId=930250" TargetMode="External" Id="R699cd4e6a3914598" /><Relationship Type="http://schemas.openxmlformats.org/officeDocument/2006/relationships/hyperlink" Target="https://www.3gpp.org/ftp/TSG_RAN/TSG_RAN/TSGR_96/Docs/RP-221567.zip" TargetMode="External" Id="Rc940c83bf9b14304" /><Relationship Type="http://schemas.openxmlformats.org/officeDocument/2006/relationships/hyperlink" Target="https://webapp.etsi.org/teldir/ListPersDetails.asp?PersId=68789" TargetMode="External" Id="R0ac6f43aad1742af" /><Relationship Type="http://schemas.openxmlformats.org/officeDocument/2006/relationships/hyperlink" Target="https://portal.3gpp.org/desktopmodules/Release/ReleaseDetails.aspx?releaseId=193" TargetMode="External" Id="Rb677ab9ea4744614" /><Relationship Type="http://schemas.openxmlformats.org/officeDocument/2006/relationships/hyperlink" Target="https://portal.3gpp.org/desktopmodules/WorkItem/WorkItemDetails.aspx?workitemId=941004" TargetMode="External" Id="R0a5fcd7be6d441b8" /><Relationship Type="http://schemas.openxmlformats.org/officeDocument/2006/relationships/hyperlink" Target="https://www.3gpp.org/ftp/TSG_RAN/TSG_RAN/TSGR_96/Docs/RP-221568.zip" TargetMode="External" Id="R41990bbb663c48ad" /><Relationship Type="http://schemas.openxmlformats.org/officeDocument/2006/relationships/hyperlink" Target="https://webapp.etsi.org/teldir/ListPersDetails.asp?PersId=81621" TargetMode="External" Id="R398f36b09d0d4d3f" /><Relationship Type="http://schemas.openxmlformats.org/officeDocument/2006/relationships/hyperlink" Target="https://portal.3gpp.org/desktopmodules/Release/ReleaseDetails.aspx?releaseId=193" TargetMode="External" Id="Rdd4b778656244d25" /><Relationship Type="http://schemas.openxmlformats.org/officeDocument/2006/relationships/hyperlink" Target="https://www.3gpp.org/ftp/TSG_RAN/TSG_RAN/TSGR_96/Docs/RP-221569.zip" TargetMode="External" Id="R48b08d92b75f4bfe" /><Relationship Type="http://schemas.openxmlformats.org/officeDocument/2006/relationships/hyperlink" Target="https://webapp.etsi.org/teldir/ListPersDetails.asp?PersId=81621" TargetMode="External" Id="R9fa104b2b2474366" /><Relationship Type="http://schemas.openxmlformats.org/officeDocument/2006/relationships/hyperlink" Target="https://portal.3gpp.org/ngppapp/CreateTdoc.aspx?mode=view&amp;contributionId=1341298" TargetMode="External" Id="R9b81db7777e744ca" /><Relationship Type="http://schemas.openxmlformats.org/officeDocument/2006/relationships/hyperlink" Target="https://portal.3gpp.org/desktopmodules/Release/ReleaseDetails.aspx?releaseId=193" TargetMode="External" Id="Rd32c5ac147da4915" /><Relationship Type="http://schemas.openxmlformats.org/officeDocument/2006/relationships/hyperlink" Target="https://www.3gpp.org/ftp/TSG_RAN/TSG_RAN/TSGR_96/Docs/RP-221570.zip" TargetMode="External" Id="R18b039ad16294147" /><Relationship Type="http://schemas.openxmlformats.org/officeDocument/2006/relationships/hyperlink" Target="https://webapp.etsi.org/teldir/ListPersDetails.asp?PersId=81621" TargetMode="External" Id="Rebf81ed6652c42de" /><Relationship Type="http://schemas.openxmlformats.org/officeDocument/2006/relationships/hyperlink" Target="https://portal.3gpp.org/desktopmodules/Release/ReleaseDetails.aspx?releaseId=193" TargetMode="External" Id="R082c19dc8ae24f14" /><Relationship Type="http://schemas.openxmlformats.org/officeDocument/2006/relationships/hyperlink" Target="https://portal.3gpp.org/desktopmodules/Specifications/SpecificationDetails.aspx?specificationId=3436" TargetMode="External" Id="R1007ed1ebb3d47e1" /><Relationship Type="http://schemas.openxmlformats.org/officeDocument/2006/relationships/hyperlink" Target="https://portal.3gpp.org/desktopmodules/WorkItem/WorkItemDetails.aspx?workitemId=780060" TargetMode="External" Id="R6cc65b1d31bc440c" /><Relationship Type="http://schemas.openxmlformats.org/officeDocument/2006/relationships/hyperlink" Target="https://www.3gpp.org/ftp/TSG_RAN/TSG_RAN/TSGR_96/Docs/RP-221571.zip" TargetMode="External" Id="Raca3d168e5d44c60" /><Relationship Type="http://schemas.openxmlformats.org/officeDocument/2006/relationships/hyperlink" Target="https://webapp.etsi.org/teldir/ListPersDetails.asp?PersId=81621" TargetMode="External" Id="R2a75f3e0ce3c44de" /><Relationship Type="http://schemas.openxmlformats.org/officeDocument/2006/relationships/hyperlink" Target="https://portal.3gpp.org/desktopmodules/Release/ReleaseDetails.aspx?releaseId=193" TargetMode="External" Id="R74d137e2578f4cd5" /><Relationship Type="http://schemas.openxmlformats.org/officeDocument/2006/relationships/hyperlink" Target="https://www.3gpp.org/ftp/TSG_RAN/TSG_RAN/TSGR_96/Docs/RP-221572.zip" TargetMode="External" Id="R468ff94048764f67" /><Relationship Type="http://schemas.openxmlformats.org/officeDocument/2006/relationships/hyperlink" Target="https://webapp.etsi.org/teldir/ListPersDetails.asp?PersId=81621" TargetMode="External" Id="R86ec0be16b124790" /><Relationship Type="http://schemas.openxmlformats.org/officeDocument/2006/relationships/hyperlink" Target="https://portal.3gpp.org/desktopmodules/Release/ReleaseDetails.aspx?releaseId=193" TargetMode="External" Id="Ree46005856d44186" /><Relationship Type="http://schemas.openxmlformats.org/officeDocument/2006/relationships/hyperlink" Target="https://www.3gpp.org/ftp/TSG_RAN/TSG_RAN/TSGR_96/Docs/RP-221573.zip" TargetMode="External" Id="R47956374368448c0" /><Relationship Type="http://schemas.openxmlformats.org/officeDocument/2006/relationships/hyperlink" Target="https://webapp.etsi.org/teldir/ListPersDetails.asp?PersId=81621" TargetMode="External" Id="R1a97255e7ad84813" /><Relationship Type="http://schemas.openxmlformats.org/officeDocument/2006/relationships/hyperlink" Target="https://portal.3gpp.org/desktopmodules/Release/ReleaseDetails.aspx?releaseId=192" TargetMode="External" Id="Re6813b939bfa4892" /><Relationship Type="http://schemas.openxmlformats.org/officeDocument/2006/relationships/hyperlink" Target="https://portal.3gpp.org/desktopmodules/WorkItem/WorkItemDetails.aspx?workitemId=930058" TargetMode="External" Id="Rb31d246921944ee2" /><Relationship Type="http://schemas.openxmlformats.org/officeDocument/2006/relationships/hyperlink" Target="https://www.3gpp.org/ftp/TSG_RAN/TSG_RAN/TSGR_96/Docs/RP-221574.zip" TargetMode="External" Id="Rf18b0dd1acca4783" /><Relationship Type="http://schemas.openxmlformats.org/officeDocument/2006/relationships/hyperlink" Target="https://webapp.etsi.org/teldir/ListPersDetails.asp?PersId=81621" TargetMode="External" Id="Rcdf4ba8695404c47" /><Relationship Type="http://schemas.openxmlformats.org/officeDocument/2006/relationships/hyperlink" Target="https://portal.3gpp.org/desktopmodules/Release/ReleaseDetails.aspx?releaseId=193" TargetMode="External" Id="R833e05834e8f41e0" /><Relationship Type="http://schemas.openxmlformats.org/officeDocument/2006/relationships/hyperlink" Target="https://portal.3gpp.org/desktopmodules/WorkItem/WorkItemDetails.aspx?workitemId=850071" TargetMode="External" Id="Rd94178a6a52a4029" /><Relationship Type="http://schemas.openxmlformats.org/officeDocument/2006/relationships/hyperlink" Target="https://www.3gpp.org/ftp/TSG_RAN/TSG_RAN/TSGR_96/Docs/RP-221575.zip" TargetMode="External" Id="R4d8f2f93715b4b08" /><Relationship Type="http://schemas.openxmlformats.org/officeDocument/2006/relationships/hyperlink" Target="https://webapp.etsi.org/teldir/ListPersDetails.asp?PersId=81621" TargetMode="External" Id="R0afdb2b3bc10484a" /><Relationship Type="http://schemas.openxmlformats.org/officeDocument/2006/relationships/hyperlink" Target="https://portal.3gpp.org/desktopmodules/Release/ReleaseDetails.aspx?releaseId=193" TargetMode="External" Id="Rae0a1b2e54f64192" /><Relationship Type="http://schemas.openxmlformats.org/officeDocument/2006/relationships/hyperlink" Target="https://portal.3gpp.org/desktopmodules/WorkItem/WorkItemDetails.aspx?workitemId=850071" TargetMode="External" Id="R27095bf8380f4389" /><Relationship Type="http://schemas.openxmlformats.org/officeDocument/2006/relationships/hyperlink" Target="https://www.3gpp.org/ftp/TSG_RAN/TSG_RAN/TSGR_96/Docs/RP-221576.zip" TargetMode="External" Id="Rce4e10d774bf4c76" /><Relationship Type="http://schemas.openxmlformats.org/officeDocument/2006/relationships/hyperlink" Target="https://webapp.etsi.org/teldir/ListPersDetails.asp?PersId=81621" TargetMode="External" Id="R5f32a2477ba04578" /><Relationship Type="http://schemas.openxmlformats.org/officeDocument/2006/relationships/hyperlink" Target="https://portal.3gpp.org/desktopmodules/Release/ReleaseDetails.aspx?releaseId=191" TargetMode="External" Id="Rcc9b1e9b34df4827" /><Relationship Type="http://schemas.openxmlformats.org/officeDocument/2006/relationships/hyperlink" Target="https://portal.3gpp.org/desktopmodules/WorkItem/WorkItemDetails.aspx?workitemId=830191" TargetMode="External" Id="Re7a5ec6b7e6b46d2" /><Relationship Type="http://schemas.openxmlformats.org/officeDocument/2006/relationships/hyperlink" Target="https://www.3gpp.org/ftp/TSG_RAN/TSG_RAN/TSGR_96/Docs/RP-221577.zip" TargetMode="External" Id="Rd3cc888a1f1f4de8" /><Relationship Type="http://schemas.openxmlformats.org/officeDocument/2006/relationships/hyperlink" Target="https://webapp.etsi.org/teldir/ListPersDetails.asp?PersId=81621" TargetMode="External" Id="R565439469ea94e16" /><Relationship Type="http://schemas.openxmlformats.org/officeDocument/2006/relationships/hyperlink" Target="https://portal.3gpp.org/ngppapp/CreateTdoc.aspx?mode=view&amp;contributionId=1341286" TargetMode="External" Id="R49a48ffc30934424" /><Relationship Type="http://schemas.openxmlformats.org/officeDocument/2006/relationships/hyperlink" Target="https://portal.3gpp.org/desktopmodules/Release/ReleaseDetails.aspx?releaseId=191" TargetMode="External" Id="R3babc419aa3942e8" /><Relationship Type="http://schemas.openxmlformats.org/officeDocument/2006/relationships/hyperlink" Target="https://portal.3gpp.org/desktopmodules/Specifications/SpecificationDetails.aspx?specificationId=3283" TargetMode="External" Id="R626ae96919f741ee" /><Relationship Type="http://schemas.openxmlformats.org/officeDocument/2006/relationships/hyperlink" Target="https://portal.3gpp.org/desktopmodules/WorkItem/WorkItemDetails.aspx?workitemId=830191" TargetMode="External" Id="R78e4106de2044859" /><Relationship Type="http://schemas.openxmlformats.org/officeDocument/2006/relationships/hyperlink" Target="https://www.3gpp.org/ftp/TSG_RAN/TSG_RAN/TSGR_96/Docs/RP-221578.zip" TargetMode="External" Id="Rbb6d5aded50c42ae" /><Relationship Type="http://schemas.openxmlformats.org/officeDocument/2006/relationships/hyperlink" Target="https://webapp.etsi.org/teldir/ListPersDetails.asp?PersId=81621" TargetMode="External" Id="R1e596a6e80de4bd3" /><Relationship Type="http://schemas.openxmlformats.org/officeDocument/2006/relationships/hyperlink" Target="https://portal.3gpp.org/ngppapp/CreateTdoc.aspx?mode=view&amp;contributionId=1341287" TargetMode="External" Id="R7b3af7351665463c" /><Relationship Type="http://schemas.openxmlformats.org/officeDocument/2006/relationships/hyperlink" Target="https://portal.3gpp.org/desktopmodules/Release/ReleaseDetails.aspx?releaseId=192" TargetMode="External" Id="Rb2d86fd73a0942fa" /><Relationship Type="http://schemas.openxmlformats.org/officeDocument/2006/relationships/hyperlink" Target="https://portal.3gpp.org/desktopmodules/Specifications/SpecificationDetails.aspx?specificationId=3283" TargetMode="External" Id="R95aaf01284dc4313" /><Relationship Type="http://schemas.openxmlformats.org/officeDocument/2006/relationships/hyperlink" Target="https://portal.3gpp.org/desktopmodules/WorkItem/WorkItemDetails.aspx?workitemId=830191" TargetMode="External" Id="R4ceaf4edf6464946" /><Relationship Type="http://schemas.openxmlformats.org/officeDocument/2006/relationships/hyperlink" Target="https://www.3gpp.org/ftp/TSG_RAN/TSG_RAN/TSGR_96/Docs/RP-221579.zip" TargetMode="External" Id="Rd65936e96fd244d8" /><Relationship Type="http://schemas.openxmlformats.org/officeDocument/2006/relationships/hyperlink" Target="https://webapp.etsi.org/teldir/ListPersDetails.asp?PersId=81621" TargetMode="External" Id="Rde78cb095347438c" /><Relationship Type="http://schemas.openxmlformats.org/officeDocument/2006/relationships/hyperlink" Target="https://portal.3gpp.org/desktopmodules/Release/ReleaseDetails.aspx?releaseId=192" TargetMode="External" Id="R8658ebeb3c3249fc" /><Relationship Type="http://schemas.openxmlformats.org/officeDocument/2006/relationships/hyperlink" Target="https://portal.3gpp.org/desktopmodules/WorkItem/WorkItemDetails.aspx?workitemId=911210" TargetMode="External" Id="Rb69559af44d64cb2" /><Relationship Type="http://schemas.openxmlformats.org/officeDocument/2006/relationships/hyperlink" Target="https://www.3gpp.org/ftp/TSG_RAN/TSG_RAN/TSGR_96/Docs/RP-221580.zip" TargetMode="External" Id="R8fb3a11edf4d47bc" /><Relationship Type="http://schemas.openxmlformats.org/officeDocument/2006/relationships/hyperlink" Target="https://webapp.etsi.org/teldir/ListPersDetails.asp?PersId=81621" TargetMode="External" Id="R61697ba56f034f64" /><Relationship Type="http://schemas.openxmlformats.org/officeDocument/2006/relationships/hyperlink" Target="https://portal.3gpp.org/desktopmodules/Release/ReleaseDetails.aspx?releaseId=193" TargetMode="External" Id="R452034b16d434982" /><Relationship Type="http://schemas.openxmlformats.org/officeDocument/2006/relationships/hyperlink" Target="https://www.3gpp.org/ftp/TSG_RAN/TSG_RAN/TSGR_96/Docs/RP-221581.zip" TargetMode="External" Id="Ra0312f80235441ba" /><Relationship Type="http://schemas.openxmlformats.org/officeDocument/2006/relationships/hyperlink" Target="https://webapp.etsi.org/teldir/ListPersDetails.asp?PersId=81621" TargetMode="External" Id="R72a549fd85ec4734" /><Relationship Type="http://schemas.openxmlformats.org/officeDocument/2006/relationships/hyperlink" Target="https://portal.3gpp.org/desktopmodules/Release/ReleaseDetails.aspx?releaseId=193" TargetMode="External" Id="R403383465cbc47ed" /><Relationship Type="http://schemas.openxmlformats.org/officeDocument/2006/relationships/hyperlink" Target="https://www.3gpp.org/ftp/TSG_RAN/TSG_RAN/TSGR_96/Docs/RP-221582.zip" TargetMode="External" Id="R08ed680499b8475b" /><Relationship Type="http://schemas.openxmlformats.org/officeDocument/2006/relationships/hyperlink" Target="https://webapp.etsi.org/teldir/ListPersDetails.asp?PersId=62050" TargetMode="External" Id="Rd4ce65906a614127" /><Relationship Type="http://schemas.openxmlformats.org/officeDocument/2006/relationships/hyperlink" Target="https://portal.3gpp.org/desktopmodules/Release/ReleaseDetails.aspx?releaseId=193" TargetMode="External" Id="R406a17430b55457a" /><Relationship Type="http://schemas.openxmlformats.org/officeDocument/2006/relationships/hyperlink" Target="https://portal.3gpp.org/desktopmodules/WorkItem/WorkItemDetails.aspx?workitemId=940097" TargetMode="External" Id="Rc93396b89c46466c" /><Relationship Type="http://schemas.openxmlformats.org/officeDocument/2006/relationships/hyperlink" Target="https://webapp.etsi.org/teldir/ListPersDetails.asp?PersId=57198" TargetMode="External" Id="R6e3bcf82b7ee40e9" /><Relationship Type="http://schemas.openxmlformats.org/officeDocument/2006/relationships/hyperlink" Target="https://portal.3gpp.org/desktopmodules/Release/ReleaseDetails.aspx?releaseId=193" TargetMode="External" Id="R89c7e0f74a144cad" /><Relationship Type="http://schemas.openxmlformats.org/officeDocument/2006/relationships/hyperlink" Target="https://portal.3gpp.org/desktopmodules/WorkItem/WorkItemDetails.aspx?workitemId=940094" TargetMode="External" Id="R20f11809deb1451f" /><Relationship Type="http://schemas.openxmlformats.org/officeDocument/2006/relationships/hyperlink" Target="https://www.3gpp.org/ftp/TSG_RAN/TSG_RAN/TSGR_96/Docs/RP-221584.zip" TargetMode="External" Id="Rd2f6945f40b84658" /><Relationship Type="http://schemas.openxmlformats.org/officeDocument/2006/relationships/hyperlink" Target="https://webapp.etsi.org/teldir/ListPersDetails.asp?PersId=57198" TargetMode="External" Id="R22709dc71dc34432" /><Relationship Type="http://schemas.openxmlformats.org/officeDocument/2006/relationships/hyperlink" Target="https://portal.3gpp.org/desktopmodules/Release/ReleaseDetails.aspx?releaseId=193" TargetMode="External" Id="Rd4d03152a6d54adc" /><Relationship Type="http://schemas.openxmlformats.org/officeDocument/2006/relationships/hyperlink" Target="https://www.3gpp.org/ftp/TSG_RAN/TSG_RAN/TSGR_96/Docs/RP-221585.zip" TargetMode="External" Id="R84266a671b4a496c" /><Relationship Type="http://schemas.openxmlformats.org/officeDocument/2006/relationships/hyperlink" Target="https://webapp.etsi.org/teldir/ListPersDetails.asp?PersId=57198" TargetMode="External" Id="R9918364d19084211" /><Relationship Type="http://schemas.openxmlformats.org/officeDocument/2006/relationships/hyperlink" Target="https://portal.3gpp.org/desktopmodules/Release/ReleaseDetails.aspx?releaseId=192" TargetMode="External" Id="Rc62717b68b91423a" /><Relationship Type="http://schemas.openxmlformats.org/officeDocument/2006/relationships/hyperlink" Target="https://www.3gpp.org/ftp/TSG_RAN/TSG_RAN/TSGR_96/Docs/RP-221586.zip" TargetMode="External" Id="Rdfe3bf0fac4f4b6a" /><Relationship Type="http://schemas.openxmlformats.org/officeDocument/2006/relationships/hyperlink" Target="https://webapp.etsi.org/teldir/ListPersDetails.asp?PersId=14160" TargetMode="External" Id="R1d75f7c5d4664911" /><Relationship Type="http://schemas.openxmlformats.org/officeDocument/2006/relationships/hyperlink" Target="https://portal.3gpp.org/desktopmodules/Release/ReleaseDetails.aspx?releaseId=192" TargetMode="External" Id="R48c90f9675ad4b79" /><Relationship Type="http://schemas.openxmlformats.org/officeDocument/2006/relationships/hyperlink" Target="https://portal.3gpp.org/desktopmodules/WorkItem/WorkItemDetails.aspx?workitemId=900260" TargetMode="External" Id="Rd5f95d76282446ea" /><Relationship Type="http://schemas.openxmlformats.org/officeDocument/2006/relationships/hyperlink" Target="https://www.3gpp.org/ftp/TSG_RAN/TSG_RAN/TSGR_96/Docs/RP-221587.zip" TargetMode="External" Id="Re2cbe9743d3e461d" /><Relationship Type="http://schemas.openxmlformats.org/officeDocument/2006/relationships/hyperlink" Target="https://webapp.etsi.org/teldir/ListPersDetails.asp?PersId=14160" TargetMode="External" Id="R489d5394b04a4cc8" /><Relationship Type="http://schemas.openxmlformats.org/officeDocument/2006/relationships/hyperlink" Target="https://portal.3gpp.org/ngppapp/CreateTdoc.aspx?mode=view&amp;contributionId=1341299" TargetMode="External" Id="R4fab075b29274be0" /><Relationship Type="http://schemas.openxmlformats.org/officeDocument/2006/relationships/hyperlink" Target="https://portal.3gpp.org/desktopmodules/Release/ReleaseDetails.aspx?releaseId=193" TargetMode="External" Id="R8d03f593827f4395" /><Relationship Type="http://schemas.openxmlformats.org/officeDocument/2006/relationships/hyperlink" Target="https://portal.3gpp.org/desktopmodules/WorkItem/WorkItemDetails.aspx?workitemId=940081" TargetMode="External" Id="Rcc03f8e5d2ac4509" /><Relationship Type="http://schemas.openxmlformats.org/officeDocument/2006/relationships/hyperlink" Target="https://www.3gpp.org/ftp/TSG_RAN/TSG_RAN/TSGR_96/Docs/RP-221588.zip" TargetMode="External" Id="Ra2180737c54d412f" /><Relationship Type="http://schemas.openxmlformats.org/officeDocument/2006/relationships/hyperlink" Target="https://webapp.etsi.org/teldir/ListPersDetails.asp?PersId=42643" TargetMode="External" Id="Rb9d36c6d11bd4211" /><Relationship Type="http://schemas.openxmlformats.org/officeDocument/2006/relationships/hyperlink" Target="https://portal.3gpp.org/desktopmodules/Release/ReleaseDetails.aspx?releaseId=192" TargetMode="External" Id="R7fd85364f57c479d" /><Relationship Type="http://schemas.openxmlformats.org/officeDocument/2006/relationships/hyperlink" Target="https://portal.3gpp.org/desktopmodules/WorkItem/WorkItemDetails.aspx?workitemId=930156" TargetMode="External" Id="Rbe853ec2e90444ac" /><Relationship Type="http://schemas.openxmlformats.org/officeDocument/2006/relationships/hyperlink" Target="https://www.3gpp.org/ftp/TSG_RAN/TSG_RAN/TSGR_96/Docs/RP-221589.zip" TargetMode="External" Id="R470836e55078496b" /><Relationship Type="http://schemas.openxmlformats.org/officeDocument/2006/relationships/hyperlink" Target="https://webapp.etsi.org/teldir/ListPersDetails.asp?PersId=42643" TargetMode="External" Id="Rae3f20bc45bc4ca8" /><Relationship Type="http://schemas.openxmlformats.org/officeDocument/2006/relationships/hyperlink" Target="https://portal.3gpp.org/desktopmodules/Release/ReleaseDetails.aspx?releaseId=192" TargetMode="External" Id="R1afd83d6d88a49ec" /><Relationship Type="http://schemas.openxmlformats.org/officeDocument/2006/relationships/hyperlink" Target="https://portal.3gpp.org/desktopmodules/WorkItem/WorkItemDetails.aspx?workitemId=930156" TargetMode="External" Id="R1aecc0a63e454fa9" /><Relationship Type="http://schemas.openxmlformats.org/officeDocument/2006/relationships/hyperlink" Target="https://www.3gpp.org/ftp/TSG_RAN/TSG_RAN/TSGR_96/Docs/RP-221590.zip" TargetMode="External" Id="Rd7df36a0faa84457" /><Relationship Type="http://schemas.openxmlformats.org/officeDocument/2006/relationships/hyperlink" Target="https://webapp.etsi.org/teldir/ListPersDetails.asp?PersId=42643" TargetMode="External" Id="R4d1897b2a6ac4a7d" /><Relationship Type="http://schemas.openxmlformats.org/officeDocument/2006/relationships/hyperlink" Target="https://portal.3gpp.org/ngppapp/CreateTdoc.aspx?mode=view&amp;contributionId=1341292" TargetMode="External" Id="R48d451fed88c4511" /><Relationship Type="http://schemas.openxmlformats.org/officeDocument/2006/relationships/hyperlink" Target="https://portal.3gpp.org/desktopmodules/Release/ReleaseDetails.aspx?releaseId=193" TargetMode="External" Id="R1d64722abe2940d9" /><Relationship Type="http://schemas.openxmlformats.org/officeDocument/2006/relationships/hyperlink" Target="https://www.3gpp.org/ftp/TSG_RAN/TSG_RAN/TSGR_96/Docs/RP-221591.zip" TargetMode="External" Id="Re1516cb7b71d4990" /><Relationship Type="http://schemas.openxmlformats.org/officeDocument/2006/relationships/hyperlink" Target="https://webapp.etsi.org/teldir/ListPersDetails.asp?PersId=47329" TargetMode="External" Id="R49b9128c1d6a4aff" /><Relationship Type="http://schemas.openxmlformats.org/officeDocument/2006/relationships/hyperlink" Target="https://portal.3gpp.org/desktopmodules/Release/ReleaseDetails.aspx?releaseId=193" TargetMode="External" Id="R0098c71992f14f90" /><Relationship Type="http://schemas.openxmlformats.org/officeDocument/2006/relationships/hyperlink" Target="https://portal.3gpp.org/desktopmodules/WorkItem/WorkItemDetails.aspx?workitemId=940081" TargetMode="External" Id="R2695b38966e84297" /><Relationship Type="http://schemas.openxmlformats.org/officeDocument/2006/relationships/hyperlink" Target="https://www.3gpp.org/ftp/TSG_RAN/TSG_RAN/TSGR_96/Docs/RP-221592.zip" TargetMode="External" Id="R8563eb7f00064a40" /><Relationship Type="http://schemas.openxmlformats.org/officeDocument/2006/relationships/hyperlink" Target="https://webapp.etsi.org/teldir/ListPersDetails.asp?PersId=47329" TargetMode="External" Id="Rb0b16b680a2b42c0" /><Relationship Type="http://schemas.openxmlformats.org/officeDocument/2006/relationships/hyperlink" Target="https://portal.3gpp.org/desktopmodules/Release/ReleaseDetails.aspx?releaseId=193" TargetMode="External" Id="R8e5af2006aae4dac" /><Relationship Type="http://schemas.openxmlformats.org/officeDocument/2006/relationships/hyperlink" Target="https://portal.3gpp.org/desktopmodules/WorkItem/WorkItemDetails.aspx?workitemId=940082" TargetMode="External" Id="R2187250276214c69" /><Relationship Type="http://schemas.openxmlformats.org/officeDocument/2006/relationships/hyperlink" Target="https://www.3gpp.org/ftp/TSG_RAN/TSG_RAN/TSGR_96/Docs/RP-221593.zip" TargetMode="External" Id="R72c9d3480be249bc" /><Relationship Type="http://schemas.openxmlformats.org/officeDocument/2006/relationships/hyperlink" Target="https://webapp.etsi.org/teldir/ListPersDetails.asp?PersId=88729" TargetMode="External" Id="Rae4b155ef336446c" /><Relationship Type="http://schemas.openxmlformats.org/officeDocument/2006/relationships/hyperlink" Target="https://portal.3gpp.org/desktopmodules/Release/ReleaseDetails.aspx?releaseId=192" TargetMode="External" Id="Radf49ea5457540e0" /><Relationship Type="http://schemas.openxmlformats.org/officeDocument/2006/relationships/hyperlink" Target="https://portal.3gpp.org/desktopmodules/Specifications/SpecificationDetails.aspx?specificationId=3780" TargetMode="External" Id="R5e040921d7fa4a3e" /><Relationship Type="http://schemas.openxmlformats.org/officeDocument/2006/relationships/hyperlink" Target="https://portal.3gpp.org/desktopmodules/WorkItem/WorkItemDetails.aspx?workitemId=880188" TargetMode="External" Id="R28981b90927c402e" /><Relationship Type="http://schemas.openxmlformats.org/officeDocument/2006/relationships/hyperlink" Target="https://www.3gpp.org/ftp/TSG_RAN/TSG_RAN/TSGR_96/Docs/RP-221594.zip" TargetMode="External" Id="Rb096f636e399418a" /><Relationship Type="http://schemas.openxmlformats.org/officeDocument/2006/relationships/hyperlink" Target="https://webapp.etsi.org/teldir/ListPersDetails.asp?PersId=88329" TargetMode="External" Id="Red7affaf1aaf4285" /><Relationship Type="http://schemas.openxmlformats.org/officeDocument/2006/relationships/hyperlink" Target="https://portal.3gpp.org/ngppapp/CreateTdoc.aspx?mode=view&amp;contributionId=1341233" TargetMode="External" Id="R4695cd546098432e" /><Relationship Type="http://schemas.openxmlformats.org/officeDocument/2006/relationships/hyperlink" Target="https://portal.3gpp.org/desktopmodules/Release/ReleaseDetails.aspx?releaseId=193" TargetMode="External" Id="Ra600d746921d4289" /><Relationship Type="http://schemas.openxmlformats.org/officeDocument/2006/relationships/hyperlink" Target="https://portal.3gpp.org/desktopmodules/WorkItem/WorkItemDetails.aspx?workitemId=750167" TargetMode="External" Id="R288a24f4bbe44aa8" /><Relationship Type="http://schemas.openxmlformats.org/officeDocument/2006/relationships/hyperlink" Target="https://www.3gpp.org/ftp/TSG_RAN/TSG_RAN/TSGR_96/Docs/RP-221595.zip" TargetMode="External" Id="R8e294c2e4f8f49fb" /><Relationship Type="http://schemas.openxmlformats.org/officeDocument/2006/relationships/hyperlink" Target="https://webapp.etsi.org/teldir/ListPersDetails.asp?PersId=44660" TargetMode="External" Id="Rf5e61f92758b478b" /><Relationship Type="http://schemas.openxmlformats.org/officeDocument/2006/relationships/hyperlink" Target="https://portal.3gpp.org/ngppapp/CreateTdoc.aspx?mode=view&amp;contributionId=1341238" TargetMode="External" Id="Rf05874b81fdb4198" /><Relationship Type="http://schemas.openxmlformats.org/officeDocument/2006/relationships/hyperlink" Target="https://portal.3gpp.org/desktopmodules/Release/ReleaseDetails.aspx?releaseId=192" TargetMode="External" Id="Re432b493ba334d0a" /><Relationship Type="http://schemas.openxmlformats.org/officeDocument/2006/relationships/hyperlink" Target="https://portal.3gpp.org/desktopmodules/Specifications/SpecificationDetails.aspx?specificationId=3283" TargetMode="External" Id="R0854a384085b403a" /><Relationship Type="http://schemas.openxmlformats.org/officeDocument/2006/relationships/hyperlink" Target="https://portal.3gpp.org/desktopmodules/WorkItem/WorkItemDetails.aspx?workitemId=850047" TargetMode="External" Id="Red2960cae2264ae2" /><Relationship Type="http://schemas.openxmlformats.org/officeDocument/2006/relationships/hyperlink" Target="https://www.3gpp.org/ftp/TSG_RAN/TSG_RAN/TSGR_96/Docs/RP-221596.zip" TargetMode="External" Id="R21008dbb0cc34fcc" /><Relationship Type="http://schemas.openxmlformats.org/officeDocument/2006/relationships/hyperlink" Target="https://webapp.etsi.org/teldir/ListPersDetails.asp?PersId=52292" TargetMode="External" Id="Reffb31ad9ae54eb6" /><Relationship Type="http://schemas.openxmlformats.org/officeDocument/2006/relationships/hyperlink" Target="https://portal.3gpp.org/desktopmodules/Release/ReleaseDetails.aspx?releaseId=190" TargetMode="External" Id="R2d2400108d3c4052" /><Relationship Type="http://schemas.openxmlformats.org/officeDocument/2006/relationships/hyperlink" Target="https://portal.3gpp.org/desktopmodules/WorkItem/WorkItemDetails.aspx?workitemId=750167" TargetMode="External" Id="R8c30492dbc104f18" /><Relationship Type="http://schemas.openxmlformats.org/officeDocument/2006/relationships/hyperlink" Target="https://www.3gpp.org/ftp/TSG_RAN/TSG_RAN/TSGR_96/Docs/RP-221597.zip" TargetMode="External" Id="Rd7d5add18b8c4743" /><Relationship Type="http://schemas.openxmlformats.org/officeDocument/2006/relationships/hyperlink" Target="https://webapp.etsi.org/teldir/ListPersDetails.asp?PersId=52292" TargetMode="External" Id="R355adf822c334d69" /><Relationship Type="http://schemas.openxmlformats.org/officeDocument/2006/relationships/hyperlink" Target="https://portal.3gpp.org/desktopmodules/Release/ReleaseDetails.aspx?releaseId=191" TargetMode="External" Id="Rcd9c3f456ef848f9" /><Relationship Type="http://schemas.openxmlformats.org/officeDocument/2006/relationships/hyperlink" Target="https://portal.3gpp.org/desktopmodules/WorkItem/WorkItemDetails.aspx?workitemId=830178" TargetMode="External" Id="Rce5b837d7b5a43a0" /><Relationship Type="http://schemas.openxmlformats.org/officeDocument/2006/relationships/hyperlink" Target="https://www.3gpp.org/ftp/TSG_RAN/TSG_RAN/TSGR_96/Docs/RP-221598.zip" TargetMode="External" Id="R78b58841d6be4249" /><Relationship Type="http://schemas.openxmlformats.org/officeDocument/2006/relationships/hyperlink" Target="https://webapp.etsi.org/teldir/ListPersDetails.asp?PersId=52292" TargetMode="External" Id="R688c607f62d84994" /><Relationship Type="http://schemas.openxmlformats.org/officeDocument/2006/relationships/hyperlink" Target="https://portal.3gpp.org/desktopmodules/Release/ReleaseDetails.aspx?releaseId=191" TargetMode="External" Id="Rd65b293b56f14a45" /><Relationship Type="http://schemas.openxmlformats.org/officeDocument/2006/relationships/hyperlink" Target="https://portal.3gpp.org/desktopmodules/WorkItem/WorkItemDetails.aspx?workitemId=830174" TargetMode="External" Id="R1360049a1c6f4bad" /><Relationship Type="http://schemas.openxmlformats.org/officeDocument/2006/relationships/hyperlink" Target="https://www.3gpp.org/ftp/TSG_RAN/TSG_RAN/TSGR_96/Docs/RP-221599.zip" TargetMode="External" Id="Re913b2f6cec14912" /><Relationship Type="http://schemas.openxmlformats.org/officeDocument/2006/relationships/hyperlink" Target="https://webapp.etsi.org/teldir/ListPersDetails.asp?PersId=52292" TargetMode="External" Id="R9780b9bd74b140a5" /><Relationship Type="http://schemas.openxmlformats.org/officeDocument/2006/relationships/hyperlink" Target="https://portal.3gpp.org/desktopmodules/Release/ReleaseDetails.aspx?releaseId=191" TargetMode="External" Id="R999ada5f79a94e2d" /><Relationship Type="http://schemas.openxmlformats.org/officeDocument/2006/relationships/hyperlink" Target="https://www.3gpp.org/ftp/TSG_RAN/TSG_RAN/TSGR_96/Docs/RP-221600.zip" TargetMode="External" Id="R840f9c8311284a01" /><Relationship Type="http://schemas.openxmlformats.org/officeDocument/2006/relationships/hyperlink" Target="https://webapp.etsi.org/teldir/ListPersDetails.asp?PersId=52292" TargetMode="External" Id="R90157e64f253455d" /><Relationship Type="http://schemas.openxmlformats.org/officeDocument/2006/relationships/hyperlink" Target="https://portal.3gpp.org/desktopmodules/Release/ReleaseDetails.aspx?releaseId=192" TargetMode="External" Id="R15a790b3a0754f10" /><Relationship Type="http://schemas.openxmlformats.org/officeDocument/2006/relationships/hyperlink" Target="https://portal.3gpp.org/desktopmodules/WorkItem/WorkItemDetails.aspx?workitemId=860140" TargetMode="External" Id="R421f2175b7854b76" /><Relationship Type="http://schemas.openxmlformats.org/officeDocument/2006/relationships/hyperlink" Target="https://www.3gpp.org/ftp/TSG_RAN/TSG_RAN/TSGR_96/Docs/RP-221601.zip" TargetMode="External" Id="Rcbc4bec0b0014d11" /><Relationship Type="http://schemas.openxmlformats.org/officeDocument/2006/relationships/hyperlink" Target="https://webapp.etsi.org/teldir/ListPersDetails.asp?PersId=52292" TargetMode="External" Id="R703c6a9c4f7946c8" /><Relationship Type="http://schemas.openxmlformats.org/officeDocument/2006/relationships/hyperlink" Target="https://portal.3gpp.org/desktopmodules/Release/ReleaseDetails.aspx?releaseId=192" TargetMode="External" Id="R6fb1eeead765462c" /><Relationship Type="http://schemas.openxmlformats.org/officeDocument/2006/relationships/hyperlink" Target="https://portal.3gpp.org/desktopmodules/WorkItem/WorkItemDetails.aspx?workitemId=860141" TargetMode="External" Id="R7d83fbdbea7849f6" /><Relationship Type="http://schemas.openxmlformats.org/officeDocument/2006/relationships/hyperlink" Target="https://www.3gpp.org/ftp/TSG_RAN/TSG_RAN/TSGR_96/Docs/RP-221602.zip" TargetMode="External" Id="Rbc878d38e45344b5" /><Relationship Type="http://schemas.openxmlformats.org/officeDocument/2006/relationships/hyperlink" Target="https://webapp.etsi.org/teldir/ListPersDetails.asp?PersId=52292" TargetMode="External" Id="Rdb38dfc9d2344859" /><Relationship Type="http://schemas.openxmlformats.org/officeDocument/2006/relationships/hyperlink" Target="https://portal.3gpp.org/desktopmodules/Release/ReleaseDetails.aspx?releaseId=192" TargetMode="External" Id="Rc9ac42cc67ec4531" /><Relationship Type="http://schemas.openxmlformats.org/officeDocument/2006/relationships/hyperlink" Target="https://portal.3gpp.org/desktopmodules/WorkItem/WorkItemDetails.aspx?workitemId=860145" TargetMode="External" Id="R1fe6309e3ba14126" /><Relationship Type="http://schemas.openxmlformats.org/officeDocument/2006/relationships/hyperlink" Target="https://www.3gpp.org/ftp/TSG_RAN/TSG_RAN/TSGR_96/Docs/RP-221603.zip" TargetMode="External" Id="R85de8ece1d514431" /><Relationship Type="http://schemas.openxmlformats.org/officeDocument/2006/relationships/hyperlink" Target="https://webapp.etsi.org/teldir/ListPersDetails.asp?PersId=52292" TargetMode="External" Id="R6abc348723db42bd" /><Relationship Type="http://schemas.openxmlformats.org/officeDocument/2006/relationships/hyperlink" Target="https://portal.3gpp.org/desktopmodules/Release/ReleaseDetails.aspx?releaseId=192" TargetMode="External" Id="Rb65ed24a933f4afc" /><Relationship Type="http://schemas.openxmlformats.org/officeDocument/2006/relationships/hyperlink" Target="https://portal.3gpp.org/desktopmodules/WorkItem/WorkItemDetails.aspx?workitemId=860146" TargetMode="External" Id="Rbc4650c5ec1a48f3" /><Relationship Type="http://schemas.openxmlformats.org/officeDocument/2006/relationships/hyperlink" Target="https://www.3gpp.org/ftp/TSG_RAN/TSG_RAN/TSGR_96/Docs/RP-221604.zip" TargetMode="External" Id="R21c01ed86ca74b31" /><Relationship Type="http://schemas.openxmlformats.org/officeDocument/2006/relationships/hyperlink" Target="https://webapp.etsi.org/teldir/ListPersDetails.asp?PersId=52292" TargetMode="External" Id="R256408c5a7bb4177" /><Relationship Type="http://schemas.openxmlformats.org/officeDocument/2006/relationships/hyperlink" Target="https://portal.3gpp.org/desktopmodules/Release/ReleaseDetails.aspx?releaseId=192" TargetMode="External" Id="R1c80f361e852409f" /><Relationship Type="http://schemas.openxmlformats.org/officeDocument/2006/relationships/hyperlink" Target="https://portal.3gpp.org/desktopmodules/WorkItem/WorkItemDetails.aspx?workitemId=900160" TargetMode="External" Id="R36e06f45955b4aa1" /><Relationship Type="http://schemas.openxmlformats.org/officeDocument/2006/relationships/hyperlink" Target="https://www.3gpp.org/ftp/TSG_RAN/TSG_RAN/TSGR_96/Docs/RP-221605.zip" TargetMode="External" Id="Rcd9f182862754124" /><Relationship Type="http://schemas.openxmlformats.org/officeDocument/2006/relationships/hyperlink" Target="https://webapp.etsi.org/teldir/ListPersDetails.asp?PersId=52292" TargetMode="External" Id="R026ddfd4f9c54204" /><Relationship Type="http://schemas.openxmlformats.org/officeDocument/2006/relationships/hyperlink" Target="https://portal.3gpp.org/desktopmodules/Release/ReleaseDetails.aspx?releaseId=192" TargetMode="External" Id="R87a3c45cafdf4b81" /><Relationship Type="http://schemas.openxmlformats.org/officeDocument/2006/relationships/hyperlink" Target="https://portal.3gpp.org/desktopmodules/WorkItem/WorkItemDetails.aspx?workitemId=900162" TargetMode="External" Id="R0297af468d514413" /><Relationship Type="http://schemas.openxmlformats.org/officeDocument/2006/relationships/hyperlink" Target="https://www.3gpp.org/ftp/TSG_RAN/TSG_RAN/TSGR_96/Docs/RP-221606.zip" TargetMode="External" Id="R7cb29ff9630a47c5" /><Relationship Type="http://schemas.openxmlformats.org/officeDocument/2006/relationships/hyperlink" Target="https://webapp.etsi.org/teldir/ListPersDetails.asp?PersId=52292" TargetMode="External" Id="R339b2c4911114a40" /><Relationship Type="http://schemas.openxmlformats.org/officeDocument/2006/relationships/hyperlink" Target="https://portal.3gpp.org/desktopmodules/Release/ReleaseDetails.aspx?releaseId=192" TargetMode="External" Id="R0a79aea3c89046c2" /><Relationship Type="http://schemas.openxmlformats.org/officeDocument/2006/relationships/hyperlink" Target="https://portal.3gpp.org/desktopmodules/WorkItem/WorkItemDetails.aspx?workitemId=860147" TargetMode="External" Id="Rc4e19c4ea301443a" /><Relationship Type="http://schemas.openxmlformats.org/officeDocument/2006/relationships/hyperlink" Target="https://www.3gpp.org/ftp/TSG_RAN/TSG_RAN/TSGR_96/Docs/RP-221607.zip" TargetMode="External" Id="R588db556ab354354" /><Relationship Type="http://schemas.openxmlformats.org/officeDocument/2006/relationships/hyperlink" Target="https://webapp.etsi.org/teldir/ListPersDetails.asp?PersId=52292" TargetMode="External" Id="R55cfe4f1adbd41f8" /><Relationship Type="http://schemas.openxmlformats.org/officeDocument/2006/relationships/hyperlink" Target="https://portal.3gpp.org/desktopmodules/Release/ReleaseDetails.aspx?releaseId=192" TargetMode="External" Id="R413a0664a3ac4614" /><Relationship Type="http://schemas.openxmlformats.org/officeDocument/2006/relationships/hyperlink" Target="https://portal.3gpp.org/desktopmodules/WorkItem/WorkItemDetails.aspx?workitemId=900161" TargetMode="External" Id="Rf5e7e994512d4677" /><Relationship Type="http://schemas.openxmlformats.org/officeDocument/2006/relationships/hyperlink" Target="https://www.3gpp.org/ftp/TSG_RAN/TSG_RAN/TSGR_96/Docs/RP-221608.zip" TargetMode="External" Id="R6fba2df2c82b4463" /><Relationship Type="http://schemas.openxmlformats.org/officeDocument/2006/relationships/hyperlink" Target="https://webapp.etsi.org/teldir/ListPersDetails.asp?PersId=52292" TargetMode="External" Id="Rf8dcfb9047524faf" /><Relationship Type="http://schemas.openxmlformats.org/officeDocument/2006/relationships/hyperlink" Target="https://portal.3gpp.org/desktopmodules/Release/ReleaseDetails.aspx?releaseId=192" TargetMode="External" Id="R15e28039db2c4872" /><Relationship Type="http://schemas.openxmlformats.org/officeDocument/2006/relationships/hyperlink" Target="https://portal.3gpp.org/desktopmodules/WorkItem/WorkItemDetails.aspx?workitemId=860144" TargetMode="External" Id="Rce25b675dfae46a1" /><Relationship Type="http://schemas.openxmlformats.org/officeDocument/2006/relationships/hyperlink" Target="https://www.3gpp.org/ftp/TSG_RAN/TSG_RAN/TSGR_96/Docs/RP-221609.zip" TargetMode="External" Id="R67defc7b444d495d" /><Relationship Type="http://schemas.openxmlformats.org/officeDocument/2006/relationships/hyperlink" Target="https://webapp.etsi.org/teldir/ListPersDetails.asp?PersId=52292" TargetMode="External" Id="R176ec9c1d1d74451" /><Relationship Type="http://schemas.openxmlformats.org/officeDocument/2006/relationships/hyperlink" Target="https://portal.3gpp.org/desktopmodules/Release/ReleaseDetails.aspx?releaseId=192" TargetMode="External" Id="Rfdf8c71476254889" /><Relationship Type="http://schemas.openxmlformats.org/officeDocument/2006/relationships/hyperlink" Target="https://portal.3gpp.org/desktopmodules/WorkItem/WorkItemDetails.aspx?workitemId=920169" TargetMode="External" Id="Rd91c581f68784ecc" /><Relationship Type="http://schemas.openxmlformats.org/officeDocument/2006/relationships/hyperlink" Target="https://www.3gpp.org/ftp/TSG_RAN/TSG_RAN/TSGR_96/Docs/RP-221610.zip" TargetMode="External" Id="R667994db3ce44641" /><Relationship Type="http://schemas.openxmlformats.org/officeDocument/2006/relationships/hyperlink" Target="https://webapp.etsi.org/teldir/ListPersDetails.asp?PersId=52292" TargetMode="External" Id="Rd4acf4dba5b0454c" /><Relationship Type="http://schemas.openxmlformats.org/officeDocument/2006/relationships/hyperlink" Target="https://portal.3gpp.org/desktopmodules/Release/ReleaseDetails.aspx?releaseId=192" TargetMode="External" Id="Rc077e2016ade41b4" /><Relationship Type="http://schemas.openxmlformats.org/officeDocument/2006/relationships/hyperlink" Target="https://portal.3gpp.org/desktopmodules/WorkItem/WorkItemDetails.aspx?workitemId=860150" TargetMode="External" Id="R8d8d6e48929648ac" /><Relationship Type="http://schemas.openxmlformats.org/officeDocument/2006/relationships/hyperlink" Target="https://www.3gpp.org/ftp/TSG_RAN/TSG_RAN/TSGR_96/Docs/RP-221611.zip" TargetMode="External" Id="Rba62969dda924c47" /><Relationship Type="http://schemas.openxmlformats.org/officeDocument/2006/relationships/hyperlink" Target="https://webapp.etsi.org/teldir/ListPersDetails.asp?PersId=52292" TargetMode="External" Id="Re3edbe2d4162441d" /><Relationship Type="http://schemas.openxmlformats.org/officeDocument/2006/relationships/hyperlink" Target="https://portal.3gpp.org/desktopmodules/Release/ReleaseDetails.aspx?releaseId=192" TargetMode="External" Id="Rb4fc4aef5c674ec4" /><Relationship Type="http://schemas.openxmlformats.org/officeDocument/2006/relationships/hyperlink" Target="https://portal.3gpp.org/desktopmodules/WorkItem/WorkItemDetails.aspx?workitemId=860142" TargetMode="External" Id="R8a193c54c23247b4" /><Relationship Type="http://schemas.openxmlformats.org/officeDocument/2006/relationships/hyperlink" Target="https://www.3gpp.org/ftp/TSG_RAN/TSG_RAN/TSGR_96/Docs/RP-221612.zip" TargetMode="External" Id="R6c1b1715dc26481a" /><Relationship Type="http://schemas.openxmlformats.org/officeDocument/2006/relationships/hyperlink" Target="https://webapp.etsi.org/teldir/ListPersDetails.asp?PersId=52292" TargetMode="External" Id="R30f7b35d060e4c9f" /><Relationship Type="http://schemas.openxmlformats.org/officeDocument/2006/relationships/hyperlink" Target="https://portal.3gpp.org/desktopmodules/Release/ReleaseDetails.aspx?releaseId=192" TargetMode="External" Id="R53923c2bbbcd40f7" /><Relationship Type="http://schemas.openxmlformats.org/officeDocument/2006/relationships/hyperlink" Target="https://portal.3gpp.org/desktopmodules/WorkItem/WorkItemDetails.aspx?workitemId=860148" TargetMode="External" Id="R8150f8e72c6d4cb0" /><Relationship Type="http://schemas.openxmlformats.org/officeDocument/2006/relationships/hyperlink" Target="https://www.3gpp.org/ftp/TSG_RAN/TSG_RAN/TSGR_96/Docs/RP-221613.zip" TargetMode="External" Id="R468be92337ec422b" /><Relationship Type="http://schemas.openxmlformats.org/officeDocument/2006/relationships/hyperlink" Target="https://webapp.etsi.org/teldir/ListPersDetails.asp?PersId=52292" TargetMode="External" Id="Rce017a1048044d64" /><Relationship Type="http://schemas.openxmlformats.org/officeDocument/2006/relationships/hyperlink" Target="https://portal.3gpp.org/desktopmodules/Release/ReleaseDetails.aspx?releaseId=192" TargetMode="External" Id="R275111b1b341476d" /><Relationship Type="http://schemas.openxmlformats.org/officeDocument/2006/relationships/hyperlink" Target="https://portal.3gpp.org/desktopmodules/WorkItem/WorkItemDetails.aspx?workitemId=860143" TargetMode="External" Id="R0810935f2bbd4736" /><Relationship Type="http://schemas.openxmlformats.org/officeDocument/2006/relationships/hyperlink" Target="https://www.3gpp.org/ftp/TSG_RAN/TSG_RAN/TSGR_96/Docs/RP-221614.zip" TargetMode="External" Id="R5dd432cb85034c51" /><Relationship Type="http://schemas.openxmlformats.org/officeDocument/2006/relationships/hyperlink" Target="https://webapp.etsi.org/teldir/ListPersDetails.asp?PersId=52292" TargetMode="External" Id="R750fe43ad33b4d2a" /><Relationship Type="http://schemas.openxmlformats.org/officeDocument/2006/relationships/hyperlink" Target="https://portal.3gpp.org/desktopmodules/Release/ReleaseDetails.aspx?releaseId=192" TargetMode="External" Id="R536f2ae042964c35" /><Relationship Type="http://schemas.openxmlformats.org/officeDocument/2006/relationships/hyperlink" Target="https://portal.3gpp.org/desktopmodules/WorkItem/WorkItemDetails.aspx?workitemId=860149" TargetMode="External" Id="R618538139ee94da2" /><Relationship Type="http://schemas.openxmlformats.org/officeDocument/2006/relationships/hyperlink" Target="https://www.3gpp.org/ftp/TSG_RAN/TSG_RAN/TSGR_96/Docs/RP-221615.zip" TargetMode="External" Id="Rd9b3cf040e46459b" /><Relationship Type="http://schemas.openxmlformats.org/officeDocument/2006/relationships/hyperlink" Target="https://webapp.etsi.org/teldir/ListPersDetails.asp?PersId=52292" TargetMode="External" Id="R01ddc71c02724a97" /><Relationship Type="http://schemas.openxmlformats.org/officeDocument/2006/relationships/hyperlink" Target="https://portal.3gpp.org/desktopmodules/Release/ReleaseDetails.aspx?releaseId=192" TargetMode="External" Id="R1f2caa371384443b" /><Relationship Type="http://schemas.openxmlformats.org/officeDocument/2006/relationships/hyperlink" Target="https://portal.3gpp.org/desktopmodules/WorkItem/WorkItemDetails.aspx?workitemId=890162" TargetMode="External" Id="R2232a5e61091471e" /><Relationship Type="http://schemas.openxmlformats.org/officeDocument/2006/relationships/hyperlink" Target="https://www.3gpp.org/ftp/TSG_RAN/TSG_RAN/TSGR_96/Docs/RP-221616.zip" TargetMode="External" Id="R685cac4280604cf2" /><Relationship Type="http://schemas.openxmlformats.org/officeDocument/2006/relationships/hyperlink" Target="https://webapp.etsi.org/teldir/ListPersDetails.asp?PersId=52292" TargetMode="External" Id="R53dceed7835b41e2" /><Relationship Type="http://schemas.openxmlformats.org/officeDocument/2006/relationships/hyperlink" Target="https://portal.3gpp.org/desktopmodules/Release/ReleaseDetails.aspx?releaseId=192" TargetMode="External" Id="Rf1d4bb099825449f" /><Relationship Type="http://schemas.openxmlformats.org/officeDocument/2006/relationships/hyperlink" Target="https://www.3gpp.org/ftp/TSG_RAN/TSG_RAN/TSGR_96/Docs/RP-221617.zip" TargetMode="External" Id="Redb228a0ffb74c76" /><Relationship Type="http://schemas.openxmlformats.org/officeDocument/2006/relationships/hyperlink" Target="https://webapp.etsi.org/teldir/ListPersDetails.asp?PersId=52292" TargetMode="External" Id="Re4aca867552a459b" /><Relationship Type="http://schemas.openxmlformats.org/officeDocument/2006/relationships/hyperlink" Target="https://portal.3gpp.org/desktopmodules/Release/ReleaseDetails.aspx?releaseId=191" TargetMode="External" Id="Rf69e4bc197bb428e" /><Relationship Type="http://schemas.openxmlformats.org/officeDocument/2006/relationships/hyperlink" Target="https://portal.3gpp.org/desktopmodules/WorkItem/WorkItemDetails.aspx?workitemId=800085" TargetMode="External" Id="R5dd97cde5e444fe7" /><Relationship Type="http://schemas.openxmlformats.org/officeDocument/2006/relationships/hyperlink" Target="https://www.3gpp.org/ftp/TSG_RAN/TSG_RAN/TSGR_96/Docs/RP-221618.zip" TargetMode="External" Id="R3199904053604baf" /><Relationship Type="http://schemas.openxmlformats.org/officeDocument/2006/relationships/hyperlink" Target="https://webapp.etsi.org/teldir/ListPersDetails.asp?PersId=52292" TargetMode="External" Id="R1b8ed78087eb41e2" /><Relationship Type="http://schemas.openxmlformats.org/officeDocument/2006/relationships/hyperlink" Target="https://portal.3gpp.org/desktopmodules/Release/ReleaseDetails.aspx?releaseId=192" TargetMode="External" Id="Rc51c726120dd46aa" /><Relationship Type="http://schemas.openxmlformats.org/officeDocument/2006/relationships/hyperlink" Target="https://portal.3gpp.org/desktopmodules/WorkItem/WorkItemDetails.aspx?workitemId=860151" TargetMode="External" Id="R03adb0c3f2d043b8" /><Relationship Type="http://schemas.openxmlformats.org/officeDocument/2006/relationships/hyperlink" Target="https://www.3gpp.org/ftp/TSG_RAN/TSG_RAN/TSGR_96/Docs/RP-221619.zip" TargetMode="External" Id="R1426638fdcea4a86" /><Relationship Type="http://schemas.openxmlformats.org/officeDocument/2006/relationships/hyperlink" Target="https://webapp.etsi.org/teldir/ListPersDetails.asp?PersId=52292" TargetMode="External" Id="R0a2ee7673c4b460c" /><Relationship Type="http://schemas.openxmlformats.org/officeDocument/2006/relationships/hyperlink" Target="https://portal.3gpp.org/desktopmodules/Release/ReleaseDetails.aspx?releaseId=191" TargetMode="External" Id="R162d4fd783884801" /><Relationship Type="http://schemas.openxmlformats.org/officeDocument/2006/relationships/hyperlink" Target="https://portal.3gpp.org/desktopmodules/WorkItem/WorkItemDetails.aspx?workitemId=820168" TargetMode="External" Id="R942672fcf54a456b" /><Relationship Type="http://schemas.openxmlformats.org/officeDocument/2006/relationships/hyperlink" Target="https://www.3gpp.org/ftp/TSG_RAN/TSG_RAN/TSGR_96/Docs/RP-221620.zip" TargetMode="External" Id="Rf7b6f5bc23d644a6" /><Relationship Type="http://schemas.openxmlformats.org/officeDocument/2006/relationships/hyperlink" Target="https://webapp.etsi.org/teldir/ListPersDetails.asp?PersId=52292" TargetMode="External" Id="Rbbc2bf2ac58f4c21" /><Relationship Type="http://schemas.openxmlformats.org/officeDocument/2006/relationships/hyperlink" Target="https://portal.3gpp.org/desktopmodules/Release/ReleaseDetails.aspx?releaseId=191" TargetMode="External" Id="R6cddd8f6fbcc41a7" /><Relationship Type="http://schemas.openxmlformats.org/officeDocument/2006/relationships/hyperlink" Target="https://www.3gpp.org/ftp/TSG_RAN/TSG_RAN/TSGR_96/Docs/RP-221621.zip" TargetMode="External" Id="Rb6ff878e232b4509" /><Relationship Type="http://schemas.openxmlformats.org/officeDocument/2006/relationships/hyperlink" Target="https://webapp.etsi.org/teldir/ListPersDetails.asp?PersId=72346" TargetMode="External" Id="Rcf244cfd26584e63" /><Relationship Type="http://schemas.openxmlformats.org/officeDocument/2006/relationships/hyperlink" Target="https://portal.3gpp.org/desktopmodules/Release/ReleaseDetails.aspx?releaseId=193" TargetMode="External" Id="Ra88e4edbff944b50" /><Relationship Type="http://schemas.openxmlformats.org/officeDocument/2006/relationships/hyperlink" Target="https://www.3gpp.org/ftp/TSG_RAN/TSG_RAN/TSGR_96/Docs/RP-221622.zip" TargetMode="External" Id="R262b43b6153341ac" /><Relationship Type="http://schemas.openxmlformats.org/officeDocument/2006/relationships/hyperlink" Target="https://webapp.etsi.org/teldir/ListPersDetails.asp?PersId=72346" TargetMode="External" Id="Rb9fbf52d35324ab0" /><Relationship Type="http://schemas.openxmlformats.org/officeDocument/2006/relationships/hyperlink" Target="https://portal.3gpp.org/ngppapp/CreateTdoc.aspx?mode=view&amp;contributionId=1284729" TargetMode="External" Id="Rf7238bd37c6f4397" /><Relationship Type="http://schemas.openxmlformats.org/officeDocument/2006/relationships/hyperlink" Target="https://portal.3gpp.org/desktopmodules/Release/ReleaseDetails.aspx?releaseId=193" TargetMode="External" Id="R8b82ca77b77742ef" /><Relationship Type="http://schemas.openxmlformats.org/officeDocument/2006/relationships/hyperlink" Target="https://www.3gpp.org/ftp/TSG_RAN/TSG_RAN/TSGR_96/Docs/RP-221623.zip" TargetMode="External" Id="Ra4022d5678554cd3" /><Relationship Type="http://schemas.openxmlformats.org/officeDocument/2006/relationships/hyperlink" Target="https://webapp.etsi.org/teldir/ListPersDetails.asp?PersId=23120" TargetMode="External" Id="R1dcb3bf5e6ea4539" /><Relationship Type="http://schemas.openxmlformats.org/officeDocument/2006/relationships/hyperlink" Target="https://portal.3gpp.org/desktopmodules/Release/ReleaseDetails.aspx?releaseId=193" TargetMode="External" Id="Rd2427b6d1cf1467c" /><Relationship Type="http://schemas.openxmlformats.org/officeDocument/2006/relationships/hyperlink" Target="https://portal.3gpp.org/desktopmodules/WorkItem/WorkItemDetails.aspx?workitemId=699999" TargetMode="External" Id="R70b47b2feca14051" /><Relationship Type="http://schemas.openxmlformats.org/officeDocument/2006/relationships/hyperlink" Target="https://www.3gpp.org/ftp/TSG_RAN/TSG_RAN/TSGR_96/Docs/RP-221624.zip" TargetMode="External" Id="Rdcaec3469b23455c" /><Relationship Type="http://schemas.openxmlformats.org/officeDocument/2006/relationships/hyperlink" Target="https://webapp.etsi.org/teldir/ListPersDetails.asp?PersId=23120" TargetMode="External" Id="Rf4978cdabb1d43b3" /><Relationship Type="http://schemas.openxmlformats.org/officeDocument/2006/relationships/hyperlink" Target="https://portal.3gpp.org/desktopmodules/Release/ReleaseDetails.aspx?releaseId=193" TargetMode="External" Id="Rc7d2ae72628c480b" /><Relationship Type="http://schemas.openxmlformats.org/officeDocument/2006/relationships/hyperlink" Target="https://portal.3gpp.org/desktopmodules/WorkItem/WorkItemDetails.aspx?workitemId=941107" TargetMode="External" Id="Rfca3859c614d468d" /><Relationship Type="http://schemas.openxmlformats.org/officeDocument/2006/relationships/hyperlink" Target="https://www.3gpp.org/ftp/TSG_RAN/TSG_RAN/TSGR_96/Docs/RP-221625.zip" TargetMode="External" Id="Ra20fca0f0c8d44ad" /><Relationship Type="http://schemas.openxmlformats.org/officeDocument/2006/relationships/hyperlink" Target="https://webapp.etsi.org/teldir/ListPersDetails.asp?PersId=23120" TargetMode="External" Id="R6b8b779c9e2d462d" /><Relationship Type="http://schemas.openxmlformats.org/officeDocument/2006/relationships/hyperlink" Target="https://portal.3gpp.org/desktopmodules/Release/ReleaseDetails.aspx?releaseId=193" TargetMode="External" Id="R8fddc138d7bd4cd5" /><Relationship Type="http://schemas.openxmlformats.org/officeDocument/2006/relationships/hyperlink" Target="https://portal.3gpp.org/desktopmodules/WorkItem/WorkItemDetails.aspx?workitemId=941107" TargetMode="External" Id="Raba1f7269b224c95" /><Relationship Type="http://schemas.openxmlformats.org/officeDocument/2006/relationships/hyperlink" Target="https://www.3gpp.org/ftp/TSG_RAN/TSG_RAN/TSGR_96/Docs/RP-221626.zip" TargetMode="External" Id="R9e9492a64d60451f" /><Relationship Type="http://schemas.openxmlformats.org/officeDocument/2006/relationships/hyperlink" Target="https://webapp.etsi.org/teldir/ListPersDetails.asp?PersId=23120" TargetMode="External" Id="Rc202d4f57fbc48cc" /><Relationship Type="http://schemas.openxmlformats.org/officeDocument/2006/relationships/hyperlink" Target="https://portal.3gpp.org/desktopmodules/Release/ReleaseDetails.aspx?releaseId=193" TargetMode="External" Id="Rb9e720d6687d45c0" /><Relationship Type="http://schemas.openxmlformats.org/officeDocument/2006/relationships/hyperlink" Target="https://portal.3gpp.org/desktopmodules/WorkItem/WorkItemDetails.aspx?workitemId=940199" TargetMode="External" Id="Rc464d77a32a8413a" /><Relationship Type="http://schemas.openxmlformats.org/officeDocument/2006/relationships/hyperlink" Target="https://www.3gpp.org/ftp/TSG_RAN/TSG_RAN/TSGR_96/Docs/RP-221627.zip" TargetMode="External" Id="R9c181dd590554af8" /><Relationship Type="http://schemas.openxmlformats.org/officeDocument/2006/relationships/hyperlink" Target="https://webapp.etsi.org/teldir/ListPersDetails.asp?PersId=23120" TargetMode="External" Id="Rd275f823ed634db5" /><Relationship Type="http://schemas.openxmlformats.org/officeDocument/2006/relationships/hyperlink" Target="https://portal.3gpp.org/desktopmodules/Release/ReleaseDetails.aspx?releaseId=193" TargetMode="External" Id="Rb41e401b3ab24d5c" /><Relationship Type="http://schemas.openxmlformats.org/officeDocument/2006/relationships/hyperlink" Target="https://portal.3gpp.org/desktopmodules/WorkItem/WorkItemDetails.aspx?workitemId=940199" TargetMode="External" Id="R81288dbb626d4712" /><Relationship Type="http://schemas.openxmlformats.org/officeDocument/2006/relationships/hyperlink" Target="https://www.3gpp.org/ftp/TSG_RAN/TSG_RAN/TSGR_96/Docs/RP-221628.zip" TargetMode="External" Id="R7769e955b8504a1d" /><Relationship Type="http://schemas.openxmlformats.org/officeDocument/2006/relationships/hyperlink" Target="https://webapp.etsi.org/teldir/ListPersDetails.asp?PersId=23120" TargetMode="External" Id="R519db3c8563241a6" /><Relationship Type="http://schemas.openxmlformats.org/officeDocument/2006/relationships/hyperlink" Target="https://portal.3gpp.org/desktopmodules/Release/ReleaseDetails.aspx?releaseId=192" TargetMode="External" Id="R8a4f13ef695c4d18" /><Relationship Type="http://schemas.openxmlformats.org/officeDocument/2006/relationships/hyperlink" Target="https://portal.3gpp.org/desktopmodules/Specifications/SpecificationDetails.aspx?specificationId=3260" TargetMode="External" Id="R1eae20192e7648f1" /><Relationship Type="http://schemas.openxmlformats.org/officeDocument/2006/relationships/hyperlink" Target="https://portal.3gpp.org/desktopmodules/WorkItem/WorkItemDetails.aspx?workitemId=900160" TargetMode="External" Id="R66e323cf76f0471d" /><Relationship Type="http://schemas.openxmlformats.org/officeDocument/2006/relationships/hyperlink" Target="https://www.3gpp.org/ftp/TSG_RAN/TSG_RAN/TSGR_96/Docs/RP-221629.zip" TargetMode="External" Id="R2681f0977d5e446e" /><Relationship Type="http://schemas.openxmlformats.org/officeDocument/2006/relationships/hyperlink" Target="https://webapp.etsi.org/teldir/ListPersDetails.asp?PersId=1122" TargetMode="External" Id="Rdde5dc09ac84450f" /><Relationship Type="http://schemas.openxmlformats.org/officeDocument/2006/relationships/hyperlink" Target="https://portal.3gpp.org/desktopmodules/Release/ReleaseDetails.aspx?releaseId=192" TargetMode="External" Id="R2d5302697d0543e3" /><Relationship Type="http://schemas.openxmlformats.org/officeDocument/2006/relationships/hyperlink" Target="https://portal.3gpp.org/desktopmodules/Specifications/SpecificationDetails.aspx?specificationId=1167" TargetMode="External" Id="R601bbfa1153f49ae" /><Relationship Type="http://schemas.openxmlformats.org/officeDocument/2006/relationships/hyperlink" Target="https://portal.3gpp.org/desktopmodules/WorkItem/WorkItemDetails.aspx?workitemId=850047" TargetMode="External" Id="Rc74aae84903642b0" /><Relationship Type="http://schemas.openxmlformats.org/officeDocument/2006/relationships/hyperlink" Target="https://www.3gpp.org/ftp/TSG_RAN/TSG_RAN/TSGR_96/Docs/RP-221630.zip" TargetMode="External" Id="R8926f97cc459433b" /><Relationship Type="http://schemas.openxmlformats.org/officeDocument/2006/relationships/hyperlink" Target="https://webapp.etsi.org/teldir/ListPersDetails.asp?PersId=45069" TargetMode="External" Id="Re553b0b5c24d4800" /><Relationship Type="http://schemas.openxmlformats.org/officeDocument/2006/relationships/hyperlink" Target="https://portal.3gpp.org/desktopmodules/Release/ReleaseDetails.aspx?releaseId=193" TargetMode="External" Id="Rd838342a12fd41d9" /><Relationship Type="http://schemas.openxmlformats.org/officeDocument/2006/relationships/hyperlink" Target="https://portal.3gpp.org/desktopmodules/WorkItem/WorkItemDetails.aspx?workitemId=941006" TargetMode="External" Id="R229aa5f030124354" /><Relationship Type="http://schemas.openxmlformats.org/officeDocument/2006/relationships/hyperlink" Target="https://www.3gpp.org/ftp/TSG_RAN/TSG_RAN/TSGR_96/Docs/RP-221631.zip" TargetMode="External" Id="R52cad05b5de64e8b" /><Relationship Type="http://schemas.openxmlformats.org/officeDocument/2006/relationships/hyperlink" Target="https://webapp.etsi.org/teldir/ListPersDetails.asp?PersId=23120" TargetMode="External" Id="R114a8a21b74b4efc" /><Relationship Type="http://schemas.openxmlformats.org/officeDocument/2006/relationships/hyperlink" Target="https://portal.3gpp.org/desktopmodules/Release/ReleaseDetails.aspx?releaseId=192" TargetMode="External" Id="Ra9e1333b17314634" /><Relationship Type="http://schemas.openxmlformats.org/officeDocument/2006/relationships/hyperlink" Target="https://portal.3gpp.org/desktopmodules/WorkItem/WorkItemDetails.aspx?workitemId=900160" TargetMode="External" Id="R1664f7b06ad5457d" /><Relationship Type="http://schemas.openxmlformats.org/officeDocument/2006/relationships/hyperlink" Target="https://www.3gpp.org/ftp/TSG_RAN/TSG_RAN/TSGR_96/Docs/RP-221632.zip" TargetMode="External" Id="Rf75034e6304b4d02" /><Relationship Type="http://schemas.openxmlformats.org/officeDocument/2006/relationships/hyperlink" Target="https://webapp.etsi.org/teldir/ListPersDetails.asp?PersId=23120" TargetMode="External" Id="R9e6117c2b3a845f2" /><Relationship Type="http://schemas.openxmlformats.org/officeDocument/2006/relationships/hyperlink" Target="https://portal.3gpp.org/desktopmodules/Release/ReleaseDetails.aspx?releaseId=193" TargetMode="External" Id="Rde0b8316ccbc4cd1" /><Relationship Type="http://schemas.openxmlformats.org/officeDocument/2006/relationships/hyperlink" Target="https://portal.3gpp.org/desktopmodules/WorkItem/WorkItemDetails.aspx?workitemId=940081" TargetMode="External" Id="R2320240080e74ad0" /><Relationship Type="http://schemas.openxmlformats.org/officeDocument/2006/relationships/hyperlink" Target="https://www.3gpp.org/ftp/TSG_RAN/TSG_RAN/TSGR_96/Docs/RP-221633.zip" TargetMode="External" Id="Rc0c880dea3934b08" /><Relationship Type="http://schemas.openxmlformats.org/officeDocument/2006/relationships/hyperlink" Target="https://webapp.etsi.org/teldir/ListPersDetails.asp?PersId=23120" TargetMode="External" Id="R6f77901763fc4c14" /><Relationship Type="http://schemas.openxmlformats.org/officeDocument/2006/relationships/hyperlink" Target="https://portal.3gpp.org/desktopmodules/Release/ReleaseDetails.aspx?releaseId=193" TargetMode="External" Id="Ra603621ddb83455b" /><Relationship Type="http://schemas.openxmlformats.org/officeDocument/2006/relationships/hyperlink" Target="https://portal.3gpp.org/desktopmodules/WorkItem/WorkItemDetails.aspx?workitemId=940081" TargetMode="External" Id="R38d14b05f5254443" /><Relationship Type="http://schemas.openxmlformats.org/officeDocument/2006/relationships/hyperlink" Target="https://www.3gpp.org/ftp/TSG_RAN/TSG_RAN/TSGR_96/Docs/RP-221634.zip" TargetMode="External" Id="Re8228661101a47ea" /><Relationship Type="http://schemas.openxmlformats.org/officeDocument/2006/relationships/hyperlink" Target="https://webapp.etsi.org/teldir/ListPersDetails.asp?PersId=43128" TargetMode="External" Id="Rfdf8faff7af14899" /><Relationship Type="http://schemas.openxmlformats.org/officeDocument/2006/relationships/hyperlink" Target="https://portal.3gpp.org/ngppapp/CreateTdoc.aspx?mode=view&amp;contributionId=1341321" TargetMode="External" Id="Re159d0c2e3f64a07" /><Relationship Type="http://schemas.openxmlformats.org/officeDocument/2006/relationships/hyperlink" Target="https://portal.3gpp.org/desktopmodules/Release/ReleaseDetails.aspx?releaseId=193" TargetMode="External" Id="Rae103df0f18843ae" /><Relationship Type="http://schemas.openxmlformats.org/officeDocument/2006/relationships/hyperlink" Target="https://www.3gpp.org/ftp/TSG_RAN/TSG_RAN/TSGR_96/Docs/RP-221635.zip" TargetMode="External" Id="R1da224b3c9fc463f" /><Relationship Type="http://schemas.openxmlformats.org/officeDocument/2006/relationships/hyperlink" Target="https://webapp.etsi.org/teldir/ListPersDetails.asp?PersId=43128" TargetMode="External" Id="R80b33ff8fbd14533" /><Relationship Type="http://schemas.openxmlformats.org/officeDocument/2006/relationships/hyperlink" Target="https://portal.3gpp.org/ngppapp/CreateTdoc.aspx?mode=view&amp;contributionId=1341322" TargetMode="External" Id="R1f7057457bf6492d" /><Relationship Type="http://schemas.openxmlformats.org/officeDocument/2006/relationships/hyperlink" Target="https://portal.3gpp.org/desktopmodules/Release/ReleaseDetails.aspx?releaseId=193" TargetMode="External" Id="R93c7d018eeb54dee" /><Relationship Type="http://schemas.openxmlformats.org/officeDocument/2006/relationships/hyperlink" Target="https://www.3gpp.org/ftp/TSG_RAN/TSG_RAN/TSGR_96/Docs/RP-221636.zip" TargetMode="External" Id="R210b98d6ce5746f0" /><Relationship Type="http://schemas.openxmlformats.org/officeDocument/2006/relationships/hyperlink" Target="https://webapp.etsi.org/teldir/ListPersDetails.asp?PersId=43128" TargetMode="External" Id="R16290d90e1c647b1" /><Relationship Type="http://schemas.openxmlformats.org/officeDocument/2006/relationships/hyperlink" Target="https://portal.3gpp.org/desktopmodules/Release/ReleaseDetails.aspx?releaseId=193" TargetMode="External" Id="R1d7f95d24d4e423a" /><Relationship Type="http://schemas.openxmlformats.org/officeDocument/2006/relationships/hyperlink" Target="https://www.3gpp.org/ftp/TSG_RAN/TSG_RAN/TSGR_96/Docs/RP-221637.zip" TargetMode="External" Id="R08df5e93f0a04d73" /><Relationship Type="http://schemas.openxmlformats.org/officeDocument/2006/relationships/hyperlink" Target="https://webapp.etsi.org/teldir/ListPersDetails.asp?PersId=43128" TargetMode="External" Id="Rb4692d12d1b2453e" /><Relationship Type="http://schemas.openxmlformats.org/officeDocument/2006/relationships/hyperlink" Target="https://portal.3gpp.org/ngppapp/CreateTdoc.aspx?mode=view&amp;contributionId=1341319" TargetMode="External" Id="Rb291c691803a4259" /><Relationship Type="http://schemas.openxmlformats.org/officeDocument/2006/relationships/hyperlink" Target="https://portal.3gpp.org/desktopmodules/Release/ReleaseDetails.aspx?releaseId=193" TargetMode="External" Id="Rf35594169e1f4291" /><Relationship Type="http://schemas.openxmlformats.org/officeDocument/2006/relationships/hyperlink" Target="https://www.3gpp.org/ftp/TSG_RAN/TSG_RAN/TSGR_96/Docs/RP-221638.zip" TargetMode="External" Id="R490a96e945f04114" /><Relationship Type="http://schemas.openxmlformats.org/officeDocument/2006/relationships/hyperlink" Target="https://webapp.etsi.org/teldir/ListPersDetails.asp?PersId=43128" TargetMode="External" Id="Ra1031893c3a94e36" /><Relationship Type="http://schemas.openxmlformats.org/officeDocument/2006/relationships/hyperlink" Target="https://portal.3gpp.org/desktopmodules/Release/ReleaseDetails.aspx?releaseId=193" TargetMode="External" Id="R8a98018b111f4891" /><Relationship Type="http://schemas.openxmlformats.org/officeDocument/2006/relationships/hyperlink" Target="https://www.3gpp.org/ftp/TSG_RAN/TSG_RAN/TSGR_96/Docs/RP-221639.zip" TargetMode="External" Id="R3a7a9bcc9e4242a3" /><Relationship Type="http://schemas.openxmlformats.org/officeDocument/2006/relationships/hyperlink" Target="https://webapp.etsi.org/teldir/ListPersDetails.asp?PersId=43128" TargetMode="External" Id="R1831a21f5e4c4cc0" /><Relationship Type="http://schemas.openxmlformats.org/officeDocument/2006/relationships/hyperlink" Target="https://portal.3gpp.org/desktopmodules/Release/ReleaseDetails.aspx?releaseId=193" TargetMode="External" Id="Ra81de826abda4218" /><Relationship Type="http://schemas.openxmlformats.org/officeDocument/2006/relationships/hyperlink" Target="https://www.3gpp.org/ftp/TSG_RAN/TSG_RAN/TSGR_96/Docs/RP-221640.zip" TargetMode="External" Id="Rf32518e70f704dfe" /><Relationship Type="http://schemas.openxmlformats.org/officeDocument/2006/relationships/hyperlink" Target="https://webapp.etsi.org/teldir/ListPersDetails.asp?PersId=43128" TargetMode="External" Id="R4cac49d761c7426f" /><Relationship Type="http://schemas.openxmlformats.org/officeDocument/2006/relationships/hyperlink" Target="https://portal.3gpp.org/desktopmodules/Release/ReleaseDetails.aspx?releaseId=193" TargetMode="External" Id="R6f22bcbab65c48a9" /><Relationship Type="http://schemas.openxmlformats.org/officeDocument/2006/relationships/hyperlink" Target="https://portal.3gpp.org/desktopmodules/WorkItem/WorkItemDetails.aspx?workitemId=699999" TargetMode="External" Id="R43df7aa923bf4858" /><Relationship Type="http://schemas.openxmlformats.org/officeDocument/2006/relationships/hyperlink" Target="https://www.3gpp.org/ftp/TSG_RAN/TSG_RAN/TSGR_96/Docs/RP-221641.zip" TargetMode="External" Id="Rdecfde04d2144d3d" /><Relationship Type="http://schemas.openxmlformats.org/officeDocument/2006/relationships/hyperlink" Target="https://webapp.etsi.org/teldir/ListPersDetails.asp?PersId=43128" TargetMode="External" Id="R4faddbc7f7244d26" /><Relationship Type="http://schemas.openxmlformats.org/officeDocument/2006/relationships/hyperlink" Target="https://portal.3gpp.org/desktopmodules/Release/ReleaseDetails.aspx?releaseId=193" TargetMode="External" Id="R6cfc0be5e93b412e" /><Relationship Type="http://schemas.openxmlformats.org/officeDocument/2006/relationships/hyperlink" Target="https://portal.3gpp.org/desktopmodules/WorkItem/WorkItemDetails.aspx?workitemId=941107" TargetMode="External" Id="R4c781da06fac4da9" /><Relationship Type="http://schemas.openxmlformats.org/officeDocument/2006/relationships/hyperlink" Target="https://www.3gpp.org/ftp/TSG_RAN/TSG_RAN/TSGR_96/Docs/RP-221642.zip" TargetMode="External" Id="R6fffb700a92844e7" /><Relationship Type="http://schemas.openxmlformats.org/officeDocument/2006/relationships/hyperlink" Target="https://webapp.etsi.org/teldir/ListPersDetails.asp?PersId=43128" TargetMode="External" Id="R92b60c17077c445c" /><Relationship Type="http://schemas.openxmlformats.org/officeDocument/2006/relationships/hyperlink" Target="https://portal.3gpp.org/desktopmodules/Release/ReleaseDetails.aspx?releaseId=193" TargetMode="External" Id="R6b317dabfebf4d56" /><Relationship Type="http://schemas.openxmlformats.org/officeDocument/2006/relationships/hyperlink" Target="https://portal.3gpp.org/desktopmodules/WorkItem/WorkItemDetails.aspx?workitemId=941108" TargetMode="External" Id="Rbdb56a077ccc4a33" /><Relationship Type="http://schemas.openxmlformats.org/officeDocument/2006/relationships/hyperlink" Target="https://www.3gpp.org/ftp/TSG_RAN/TSG_RAN/TSGR_96/Docs/RP-221643.zip" TargetMode="External" Id="Rd83e589cc8d240d2" /><Relationship Type="http://schemas.openxmlformats.org/officeDocument/2006/relationships/hyperlink" Target="https://webapp.etsi.org/teldir/ListPersDetails.asp?PersId=43128" TargetMode="External" Id="R2ff3762faa1d4b2c" /><Relationship Type="http://schemas.openxmlformats.org/officeDocument/2006/relationships/hyperlink" Target="https://portal.3gpp.org/desktopmodules/Release/ReleaseDetails.aspx?releaseId=193" TargetMode="External" Id="Rc36d64ac636a4854" /><Relationship Type="http://schemas.openxmlformats.org/officeDocument/2006/relationships/hyperlink" Target="https://portal.3gpp.org/desktopmodules/WorkItem/WorkItemDetails.aspx?workitemId=941110" TargetMode="External" Id="R8c21f49adde44d06" /><Relationship Type="http://schemas.openxmlformats.org/officeDocument/2006/relationships/hyperlink" Target="https://www.3gpp.org/ftp/TSG_RAN/TSG_RAN/TSGR_96/Docs/RP-221644.zip" TargetMode="External" Id="R04452b59f86b4124" /><Relationship Type="http://schemas.openxmlformats.org/officeDocument/2006/relationships/hyperlink" Target="https://webapp.etsi.org/teldir/ListPersDetails.asp?PersId=43128" TargetMode="External" Id="R2461149268244077" /><Relationship Type="http://schemas.openxmlformats.org/officeDocument/2006/relationships/hyperlink" Target="https://portal.3gpp.org/desktopmodules/Release/ReleaseDetails.aspx?releaseId=193" TargetMode="External" Id="Rb2b5a5bfd62641b6" /><Relationship Type="http://schemas.openxmlformats.org/officeDocument/2006/relationships/hyperlink" Target="https://portal.3gpp.org/desktopmodules/WorkItem/WorkItemDetails.aspx?workitemId=941002" TargetMode="External" Id="R84fce331d5264e87" /><Relationship Type="http://schemas.openxmlformats.org/officeDocument/2006/relationships/hyperlink" Target="https://www.3gpp.org/ftp/TSG_RAN/TSG_RAN/TSGR_96/Docs/RP-221645.zip" TargetMode="External" Id="Ra446b35138de4413" /><Relationship Type="http://schemas.openxmlformats.org/officeDocument/2006/relationships/hyperlink" Target="https://webapp.etsi.org/teldir/ListPersDetails.asp?PersId=43128" TargetMode="External" Id="R6e6d0f34a92d46bb" /><Relationship Type="http://schemas.openxmlformats.org/officeDocument/2006/relationships/hyperlink" Target="https://portal.3gpp.org/desktopmodules/Release/ReleaseDetails.aspx?releaseId=193" TargetMode="External" Id="Rac3003e826374270" /><Relationship Type="http://schemas.openxmlformats.org/officeDocument/2006/relationships/hyperlink" Target="https://portal.3gpp.org/desktopmodules/WorkItem/WorkItemDetails.aspx?workitemId=940097" TargetMode="External" Id="R1deed01d37ba45cc" /><Relationship Type="http://schemas.openxmlformats.org/officeDocument/2006/relationships/hyperlink" Target="https://www.3gpp.org/ftp/TSG_RAN/TSG_RAN/TSGR_96/Docs/RP-221646.zip" TargetMode="External" Id="R2c17385eb3f64bb1" /><Relationship Type="http://schemas.openxmlformats.org/officeDocument/2006/relationships/hyperlink" Target="https://webapp.etsi.org/teldir/ListPersDetails.asp?PersId=43128" TargetMode="External" Id="R935d6051799043e9" /><Relationship Type="http://schemas.openxmlformats.org/officeDocument/2006/relationships/hyperlink" Target="https://portal.3gpp.org/desktopmodules/Release/ReleaseDetails.aspx?releaseId=193" TargetMode="External" Id="Rd7d4fafe71254742" /><Relationship Type="http://schemas.openxmlformats.org/officeDocument/2006/relationships/hyperlink" Target="https://portal.3gpp.org/desktopmodules/WorkItem/WorkItemDetails.aspx?workitemId=940082" TargetMode="External" Id="R5d63743be6a849c2" /><Relationship Type="http://schemas.openxmlformats.org/officeDocument/2006/relationships/hyperlink" Target="https://www.3gpp.org/ftp/TSG_RAN/TSG_RAN/TSGR_96/Docs/RP-221647.zip" TargetMode="External" Id="R76b0e4e396844349" /><Relationship Type="http://schemas.openxmlformats.org/officeDocument/2006/relationships/hyperlink" Target="https://webapp.etsi.org/teldir/ListPersDetails.asp?PersId=43128" TargetMode="External" Id="Re543ea807d0c4bbc" /><Relationship Type="http://schemas.openxmlformats.org/officeDocument/2006/relationships/hyperlink" Target="https://portal.3gpp.org/desktopmodules/Release/ReleaseDetails.aspx?releaseId=193" TargetMode="External" Id="Ree77840fe5e84231" /><Relationship Type="http://schemas.openxmlformats.org/officeDocument/2006/relationships/hyperlink" Target="https://portal.3gpp.org/desktopmodules/WorkItem/WorkItemDetails.aspx?workitemId=940095" TargetMode="External" Id="R7af1cd99dab5468d" /><Relationship Type="http://schemas.openxmlformats.org/officeDocument/2006/relationships/hyperlink" Target="https://www.3gpp.org/ftp/TSG_RAN/TSG_RAN/TSGR_96/Docs/RP-221648.zip" TargetMode="External" Id="R4fc040d73f244fd2" /><Relationship Type="http://schemas.openxmlformats.org/officeDocument/2006/relationships/hyperlink" Target="https://webapp.etsi.org/teldir/ListPersDetails.asp?PersId=43128" TargetMode="External" Id="Rf295e29707dc4f3d" /><Relationship Type="http://schemas.openxmlformats.org/officeDocument/2006/relationships/hyperlink" Target="https://portal.3gpp.org/ngppapp/CreateTdoc.aspx?mode=view&amp;contributionId=1341341" TargetMode="External" Id="R0564dd5e72a64714" /><Relationship Type="http://schemas.openxmlformats.org/officeDocument/2006/relationships/hyperlink" Target="https://portal.3gpp.org/desktopmodules/Release/ReleaseDetails.aspx?releaseId=192" TargetMode="External" Id="Re3ce7ab0f177406e" /><Relationship Type="http://schemas.openxmlformats.org/officeDocument/2006/relationships/hyperlink" Target="https://portal.3gpp.org/desktopmodules/WorkItem/WorkItemDetails.aspx?workitemId=890050" TargetMode="External" Id="R25d0f26a043949d6" /><Relationship Type="http://schemas.openxmlformats.org/officeDocument/2006/relationships/hyperlink" Target="https://www.3gpp.org/ftp/TSG_RAN/TSG_RAN/TSGR_96/Docs/RP-221649.zip" TargetMode="External" Id="R40a198521ab14669" /><Relationship Type="http://schemas.openxmlformats.org/officeDocument/2006/relationships/hyperlink" Target="https://webapp.etsi.org/teldir/ListPersDetails.asp?PersId=43128" TargetMode="External" Id="Rdafba00b99b14030" /><Relationship Type="http://schemas.openxmlformats.org/officeDocument/2006/relationships/hyperlink" Target="https://portal.3gpp.org/desktopmodules/Release/ReleaseDetails.aspx?releaseId=193" TargetMode="External" Id="Rc9fe26f08bd44910" /><Relationship Type="http://schemas.openxmlformats.org/officeDocument/2006/relationships/hyperlink" Target="https://www.3gpp.org/ftp/TSG_RAN/TSG_RAN/TSGR_96/Docs/RP-221650.zip" TargetMode="External" Id="R1c2afe3860d54a75" /><Relationship Type="http://schemas.openxmlformats.org/officeDocument/2006/relationships/hyperlink" Target="https://webapp.etsi.org/teldir/ListPersDetails.asp?PersId=78776" TargetMode="External" Id="R21ec157dd54042fc" /><Relationship Type="http://schemas.openxmlformats.org/officeDocument/2006/relationships/hyperlink" Target="https://portal.3gpp.org/desktopmodules/Release/ReleaseDetails.aspx?releaseId=193" TargetMode="External" Id="Rfe19d37b26ec4ff9" /><Relationship Type="http://schemas.openxmlformats.org/officeDocument/2006/relationships/hyperlink" Target="https://portal.3gpp.org/desktopmodules/WorkItem/WorkItemDetails.aspx?workitemId=941006" TargetMode="External" Id="Rbd2799aaa5b0420a" /><Relationship Type="http://schemas.openxmlformats.org/officeDocument/2006/relationships/hyperlink" Target="https://www.3gpp.org/ftp/TSG_RAN/TSG_RAN/TSGR_96/Docs/RP-221651.zip" TargetMode="External" Id="R16400518a9b34a9d" /><Relationship Type="http://schemas.openxmlformats.org/officeDocument/2006/relationships/hyperlink" Target="https://webapp.etsi.org/teldir/ListPersDetails.asp?PersId=90657" TargetMode="External" Id="Rb4f48d736e1b4860" /><Relationship Type="http://schemas.openxmlformats.org/officeDocument/2006/relationships/hyperlink" Target="https://portal.3gpp.org/desktopmodules/Release/ReleaseDetails.aspx?releaseId=182" TargetMode="External" Id="R4edfb98843734e24" /><Relationship Type="http://schemas.openxmlformats.org/officeDocument/2006/relationships/hyperlink" Target="https://portal.3gpp.org/desktopmodules/WorkItem/WorkItemDetails.aspx?workitemId=320001" TargetMode="External" Id="Rb2233b87489d4ac9" /><Relationship Type="http://schemas.openxmlformats.org/officeDocument/2006/relationships/hyperlink" Target="https://www.3gpp.org/ftp/TSG_RAN/TSG_RAN/TSGR_96/Docs/RP-221652.zip" TargetMode="External" Id="R4c413616b7854093" /><Relationship Type="http://schemas.openxmlformats.org/officeDocument/2006/relationships/hyperlink" Target="https://webapp.etsi.org/teldir/ListPersDetails.asp?PersId=90657" TargetMode="External" Id="Rdcb9bc7da6834b49" /><Relationship Type="http://schemas.openxmlformats.org/officeDocument/2006/relationships/hyperlink" Target="https://portal.3gpp.org/desktopmodules/Release/ReleaseDetails.aspx?releaseId=190" TargetMode="External" Id="Re019747bf00047fe" /><Relationship Type="http://schemas.openxmlformats.org/officeDocument/2006/relationships/hyperlink" Target="https://portal.3gpp.org/desktopmodules/WorkItem/WorkItemDetails.aspx?workitemId=750033" TargetMode="External" Id="R21b8676329bb41ce" /><Relationship Type="http://schemas.openxmlformats.org/officeDocument/2006/relationships/hyperlink" Target="https://www.3gpp.org/ftp/TSG_RAN/TSG_RAN/TSGR_96/Docs/RP-221653.zip" TargetMode="External" Id="Rfdbdeec7e8634443" /><Relationship Type="http://schemas.openxmlformats.org/officeDocument/2006/relationships/hyperlink" Target="https://webapp.etsi.org/teldir/ListPersDetails.asp?PersId=90657" TargetMode="External" Id="Rff6b4b85c564467a" /><Relationship Type="http://schemas.openxmlformats.org/officeDocument/2006/relationships/hyperlink" Target="https://portal.3gpp.org/desktopmodules/Release/ReleaseDetails.aspx?releaseId=191" TargetMode="External" Id="R1046a2ea0ecc42c0" /><Relationship Type="http://schemas.openxmlformats.org/officeDocument/2006/relationships/hyperlink" Target="https://portal.3gpp.org/desktopmodules/WorkItem/WorkItemDetails.aspx?workitemId=770050" TargetMode="External" Id="R458180c120bd4bd6" /><Relationship Type="http://schemas.openxmlformats.org/officeDocument/2006/relationships/hyperlink" Target="https://www.3gpp.org/ftp/TSG_RAN/TSG_RAN/TSGR_96/Docs/RP-221654.zip" TargetMode="External" Id="Rb2f11a5787d543e9" /><Relationship Type="http://schemas.openxmlformats.org/officeDocument/2006/relationships/hyperlink" Target="https://webapp.etsi.org/teldir/ListPersDetails.asp?PersId=90657" TargetMode="External" Id="R11673d1529424076" /><Relationship Type="http://schemas.openxmlformats.org/officeDocument/2006/relationships/hyperlink" Target="https://portal.3gpp.org/desktopmodules/Release/ReleaseDetails.aspx?releaseId=192" TargetMode="External" Id="R2e0116f771ff4cfb" /><Relationship Type="http://schemas.openxmlformats.org/officeDocument/2006/relationships/hyperlink" Target="https://portal.3gpp.org/desktopmodules/WorkItem/WorkItemDetails.aspx?workitemId=850047" TargetMode="External" Id="R609fadc2e8a64ff3" /><Relationship Type="http://schemas.openxmlformats.org/officeDocument/2006/relationships/hyperlink" Target="https://www.3gpp.org/ftp/TSG_RAN/TSG_RAN/TSGR_96/Docs/RP-221655.zip" TargetMode="External" Id="Rce2a1826dd7749a1" /><Relationship Type="http://schemas.openxmlformats.org/officeDocument/2006/relationships/hyperlink" Target="https://webapp.etsi.org/teldir/ListPersDetails.asp?PersId=90657" TargetMode="External" Id="R65374a2ffbac4c19" /><Relationship Type="http://schemas.openxmlformats.org/officeDocument/2006/relationships/hyperlink" Target="https://portal.3gpp.org/desktopmodules/Release/ReleaseDetails.aspx?releaseId=190" TargetMode="External" Id="R9d7d7965f6fb461c" /><Relationship Type="http://schemas.openxmlformats.org/officeDocument/2006/relationships/hyperlink" Target="https://www.3gpp.org/ftp/TSG_RAN/TSG_RAN/TSGR_96/Docs/RP-221656.zip" TargetMode="External" Id="Rd73e01cdade04ed8" /><Relationship Type="http://schemas.openxmlformats.org/officeDocument/2006/relationships/hyperlink" Target="https://webapp.etsi.org/teldir/ListPersDetails.asp?PersId=90657" TargetMode="External" Id="R7c9feac1d98b4c99" /><Relationship Type="http://schemas.openxmlformats.org/officeDocument/2006/relationships/hyperlink" Target="https://portal.3gpp.org/desktopmodules/Release/ReleaseDetails.aspx?releaseId=192" TargetMode="External" Id="Ra62d7e1d1d3542b7" /><Relationship Type="http://schemas.openxmlformats.org/officeDocument/2006/relationships/hyperlink" Target="https://portal.3gpp.org/desktopmodules/WorkItem/WorkItemDetails.aspx?workitemId=830178" TargetMode="External" Id="R215b36ed57214eca" /><Relationship Type="http://schemas.openxmlformats.org/officeDocument/2006/relationships/hyperlink" Target="https://www.3gpp.org/ftp/TSG_RAN/TSG_RAN/TSGR_96/Docs/RP-221657.zip" TargetMode="External" Id="Rf27cfd6289464f3b" /><Relationship Type="http://schemas.openxmlformats.org/officeDocument/2006/relationships/hyperlink" Target="https://webapp.etsi.org/teldir/ListPersDetails.asp?PersId=90657" TargetMode="External" Id="Rd9357bb3adf54b38" /><Relationship Type="http://schemas.openxmlformats.org/officeDocument/2006/relationships/hyperlink" Target="https://portal.3gpp.org/desktopmodules/Release/ReleaseDetails.aspx?releaseId=190" TargetMode="External" Id="R3303507a6c994fae" /><Relationship Type="http://schemas.openxmlformats.org/officeDocument/2006/relationships/hyperlink" Target="https://portal.3gpp.org/desktopmodules/WorkItem/WorkItemDetails.aspx?workitemId=710274" TargetMode="External" Id="Rb2545fad2e3d41d9" /><Relationship Type="http://schemas.openxmlformats.org/officeDocument/2006/relationships/hyperlink" Target="https://www.3gpp.org/ftp/TSG_RAN/TSG_RAN/TSGR_96/Docs/RP-221658.zip" TargetMode="External" Id="R8f11d1ace5df4e00" /><Relationship Type="http://schemas.openxmlformats.org/officeDocument/2006/relationships/hyperlink" Target="https://webapp.etsi.org/teldir/ListPersDetails.asp?PersId=90657" TargetMode="External" Id="R1299b2d9097b45d8" /><Relationship Type="http://schemas.openxmlformats.org/officeDocument/2006/relationships/hyperlink" Target="https://portal.3gpp.org/desktopmodules/Release/ReleaseDetails.aspx?releaseId=191" TargetMode="External" Id="R6c35a6e7fe1647bb" /><Relationship Type="http://schemas.openxmlformats.org/officeDocument/2006/relationships/hyperlink" Target="https://portal.3gpp.org/desktopmodules/WorkItem/WorkItemDetails.aspx?workitemId=801001" TargetMode="External" Id="Rcb48407a2c724688" /><Relationship Type="http://schemas.openxmlformats.org/officeDocument/2006/relationships/hyperlink" Target="https://www.3gpp.org/ftp/TSG_RAN/TSG_RAN/TSGR_96/Docs/RP-221659.zip" TargetMode="External" Id="R4f68d509c9754cfc" /><Relationship Type="http://schemas.openxmlformats.org/officeDocument/2006/relationships/hyperlink" Target="https://webapp.etsi.org/teldir/ListPersDetails.asp?PersId=90657" TargetMode="External" Id="R26be78239de443f0" /><Relationship Type="http://schemas.openxmlformats.org/officeDocument/2006/relationships/hyperlink" Target="https://portal.3gpp.org/desktopmodules/Release/ReleaseDetails.aspx?releaseId=191" TargetMode="External" Id="R447121c0735345ad" /><Relationship Type="http://schemas.openxmlformats.org/officeDocument/2006/relationships/hyperlink" Target="https://www.3gpp.org/ftp/TSG_RAN/TSG_RAN/TSGR_96/Docs/RP-221660.zip" TargetMode="External" Id="Re14cc6139c3a4b21" /><Relationship Type="http://schemas.openxmlformats.org/officeDocument/2006/relationships/hyperlink" Target="https://webapp.etsi.org/teldir/ListPersDetails.asp?PersId=90657" TargetMode="External" Id="Rac16f6e1e30d42a9" /><Relationship Type="http://schemas.openxmlformats.org/officeDocument/2006/relationships/hyperlink" Target="https://portal.3gpp.org/desktopmodules/Release/ReleaseDetails.aspx?releaseId=190" TargetMode="External" Id="R4340113f5bbc4b25" /><Relationship Type="http://schemas.openxmlformats.org/officeDocument/2006/relationships/hyperlink" Target="https://www.3gpp.org/ftp/TSG_RAN/TSG_RAN/TSGR_96/Docs/RP-221661.zip" TargetMode="External" Id="Rfc3441ba993c4b50" /><Relationship Type="http://schemas.openxmlformats.org/officeDocument/2006/relationships/hyperlink" Target="https://webapp.etsi.org/teldir/ListPersDetails.asp?PersId=90657" TargetMode="External" Id="R5f574ee60ab14f74" /><Relationship Type="http://schemas.openxmlformats.org/officeDocument/2006/relationships/hyperlink" Target="https://portal.3gpp.org/desktopmodules/Release/ReleaseDetails.aspx?releaseId=191" TargetMode="External" Id="Rd956badab1b045e4" /><Relationship Type="http://schemas.openxmlformats.org/officeDocument/2006/relationships/hyperlink" Target="https://www.3gpp.org/ftp/TSG_RAN/TSG_RAN/TSGR_96/Docs/RP-221662.zip" TargetMode="External" Id="R41196240fa74487e" /><Relationship Type="http://schemas.openxmlformats.org/officeDocument/2006/relationships/hyperlink" Target="https://webapp.etsi.org/teldir/ListPersDetails.asp?PersId=90657" TargetMode="External" Id="R7d1befcfb91c4512" /><Relationship Type="http://schemas.openxmlformats.org/officeDocument/2006/relationships/hyperlink" Target="https://portal.3gpp.org/desktopmodules/Release/ReleaseDetails.aspx?releaseId=191" TargetMode="External" Id="R1893ce29c90e48f2" /><Relationship Type="http://schemas.openxmlformats.org/officeDocument/2006/relationships/hyperlink" Target="https://portal.3gpp.org/desktopmodules/WorkItem/WorkItemDetails.aspx?workitemId=880178" TargetMode="External" Id="R60bd676bcd9f4666" /><Relationship Type="http://schemas.openxmlformats.org/officeDocument/2006/relationships/hyperlink" Target="https://www.3gpp.org/ftp/TSG_RAN/TSG_RAN/TSGR_96/Docs/RP-221663.zip" TargetMode="External" Id="R2251ed735cc34b65" /><Relationship Type="http://schemas.openxmlformats.org/officeDocument/2006/relationships/hyperlink" Target="https://webapp.etsi.org/teldir/ListPersDetails.asp?PersId=90657" TargetMode="External" Id="R40fc20edd8914b03" /><Relationship Type="http://schemas.openxmlformats.org/officeDocument/2006/relationships/hyperlink" Target="https://portal.3gpp.org/desktopmodules/Release/ReleaseDetails.aspx?releaseId=191" TargetMode="External" Id="R38e68b3c85ff42e9" /><Relationship Type="http://schemas.openxmlformats.org/officeDocument/2006/relationships/hyperlink" Target="https://www.3gpp.org/ftp/TSG_RAN/TSG_RAN/TSGR_96/Docs/RP-221664.zip" TargetMode="External" Id="Rdbfc8b9de4714951" /><Relationship Type="http://schemas.openxmlformats.org/officeDocument/2006/relationships/hyperlink" Target="https://webapp.etsi.org/teldir/ListPersDetails.asp?PersId=90657" TargetMode="External" Id="R4cbc203cd0114e0a" /><Relationship Type="http://schemas.openxmlformats.org/officeDocument/2006/relationships/hyperlink" Target="https://portal.3gpp.org/desktopmodules/Release/ReleaseDetails.aspx?releaseId=190" TargetMode="External" Id="Rcd7f3ffe178e40ec" /><Relationship Type="http://schemas.openxmlformats.org/officeDocument/2006/relationships/hyperlink" Target="https://www.3gpp.org/ftp/TSG_RAN/TSG_RAN/TSGR_96/Docs/RP-221665.zip" TargetMode="External" Id="Ra88dec84016a48f0" /><Relationship Type="http://schemas.openxmlformats.org/officeDocument/2006/relationships/hyperlink" Target="https://webapp.etsi.org/teldir/ListPersDetails.asp?PersId=90657" TargetMode="External" Id="Rd933294b8e2440b4" /><Relationship Type="http://schemas.openxmlformats.org/officeDocument/2006/relationships/hyperlink" Target="https://portal.3gpp.org/desktopmodules/Release/ReleaseDetails.aspx?releaseId=191" TargetMode="External" Id="R579a72f12caf4a8b" /><Relationship Type="http://schemas.openxmlformats.org/officeDocument/2006/relationships/hyperlink" Target="https://www.3gpp.org/ftp/TSG_RAN/TSG_RAN/TSGR_96/Docs/RP-221666.zip" TargetMode="External" Id="R43d0ba5ceea04bf0" /><Relationship Type="http://schemas.openxmlformats.org/officeDocument/2006/relationships/hyperlink" Target="https://webapp.etsi.org/teldir/ListPersDetails.asp?PersId=90657" TargetMode="External" Id="R795c0604adfc4b4d" /><Relationship Type="http://schemas.openxmlformats.org/officeDocument/2006/relationships/hyperlink" Target="https://portal.3gpp.org/desktopmodules/Release/ReleaseDetails.aspx?releaseId=191" TargetMode="External" Id="Rc91dd4e01d6a4ed2" /><Relationship Type="http://schemas.openxmlformats.org/officeDocument/2006/relationships/hyperlink" Target="https://portal.3gpp.org/desktopmodules/WorkItem/WorkItemDetails.aspx?workitemId=820074" TargetMode="External" Id="R4dab30948f7f4375" /><Relationship Type="http://schemas.openxmlformats.org/officeDocument/2006/relationships/hyperlink" Target="https://www.3gpp.org/ftp/TSG_RAN/TSG_RAN/TSGR_96/Docs/RP-221667.zip" TargetMode="External" Id="Rf1b49dfeefd241e4" /><Relationship Type="http://schemas.openxmlformats.org/officeDocument/2006/relationships/hyperlink" Target="https://webapp.etsi.org/teldir/ListPersDetails.asp?PersId=90657" TargetMode="External" Id="Rc68223c749084235" /><Relationship Type="http://schemas.openxmlformats.org/officeDocument/2006/relationships/hyperlink" Target="https://portal.3gpp.org/desktopmodules/Release/ReleaseDetails.aspx?releaseId=189" TargetMode="External" Id="Rc1dcf300404348f9" /><Relationship Type="http://schemas.openxmlformats.org/officeDocument/2006/relationships/hyperlink" Target="https://portal.3gpp.org/desktopmodules/WorkItem/WorkItemDetails.aspx?workitemId=730183" TargetMode="External" Id="R225e444e5eb24269" /><Relationship Type="http://schemas.openxmlformats.org/officeDocument/2006/relationships/hyperlink" Target="https://www.3gpp.org/ftp/TSG_RAN/TSG_RAN/TSGR_96/Docs/RP-221668.zip" TargetMode="External" Id="Rdf87025bc6a8499f" /><Relationship Type="http://schemas.openxmlformats.org/officeDocument/2006/relationships/hyperlink" Target="https://webapp.etsi.org/teldir/ListPersDetails.asp?PersId=90657" TargetMode="External" Id="R4301aea542564916" /><Relationship Type="http://schemas.openxmlformats.org/officeDocument/2006/relationships/hyperlink" Target="https://portal.3gpp.org/desktopmodules/Release/ReleaseDetails.aspx?releaseId=191" TargetMode="External" Id="Rd2a0ccec4c4b43d5" /><Relationship Type="http://schemas.openxmlformats.org/officeDocument/2006/relationships/hyperlink" Target="https://portal.3gpp.org/desktopmodules/WorkItem/WorkItemDetails.aspx?workitemId=800177" TargetMode="External" Id="R18dd347bcb364c77" /><Relationship Type="http://schemas.openxmlformats.org/officeDocument/2006/relationships/hyperlink" Target="https://www.3gpp.org/ftp/TSG_RAN/TSG_RAN/TSGR_96/Docs/RP-221669.zip" TargetMode="External" Id="Rf036f71c75de4afc" /><Relationship Type="http://schemas.openxmlformats.org/officeDocument/2006/relationships/hyperlink" Target="https://webapp.etsi.org/teldir/ListPersDetails.asp?PersId=90657" TargetMode="External" Id="Rba9f8ebee67e4666" /><Relationship Type="http://schemas.openxmlformats.org/officeDocument/2006/relationships/hyperlink" Target="https://portal.3gpp.org/desktopmodules/Release/ReleaseDetails.aspx?releaseId=187" TargetMode="External" Id="Rb186b06cbdf94695" /><Relationship Type="http://schemas.openxmlformats.org/officeDocument/2006/relationships/hyperlink" Target="https://www.3gpp.org/ftp/TSG_RAN/TSG_RAN/TSGR_96/Docs/RP-221670.zip" TargetMode="External" Id="Rbf5077734c8349ee" /><Relationship Type="http://schemas.openxmlformats.org/officeDocument/2006/relationships/hyperlink" Target="https://webapp.etsi.org/teldir/ListPersDetails.asp?PersId=90657" TargetMode="External" Id="R1168961d98c24406" /><Relationship Type="http://schemas.openxmlformats.org/officeDocument/2006/relationships/hyperlink" Target="https://portal.3gpp.org/desktopmodules/Release/ReleaseDetails.aspx?releaseId=192" TargetMode="External" Id="R7e5a04691e4b4697" /><Relationship Type="http://schemas.openxmlformats.org/officeDocument/2006/relationships/hyperlink" Target="https://www.3gpp.org/ftp/TSG_RAN/TSG_RAN/TSGR_96/Docs/RP-221671.zip" TargetMode="External" Id="R86e270960ad84e0b" /><Relationship Type="http://schemas.openxmlformats.org/officeDocument/2006/relationships/hyperlink" Target="https://webapp.etsi.org/teldir/ListPersDetails.asp?PersId=90657" TargetMode="External" Id="Rbf1c8c44451a41f6" /><Relationship Type="http://schemas.openxmlformats.org/officeDocument/2006/relationships/hyperlink" Target="https://portal.3gpp.org/desktopmodules/Release/ReleaseDetails.aspx?releaseId=192" TargetMode="External" Id="R0fe0ce7968c943a3" /><Relationship Type="http://schemas.openxmlformats.org/officeDocument/2006/relationships/hyperlink" Target="https://www.3gpp.org/ftp/TSG_RAN/TSG_RAN/TSGR_96/Docs/RP-221672.zip" TargetMode="External" Id="R4a5e4edc6e7d45b8" /><Relationship Type="http://schemas.openxmlformats.org/officeDocument/2006/relationships/hyperlink" Target="https://webapp.etsi.org/teldir/ListPersDetails.asp?PersId=90657" TargetMode="External" Id="Rfc2a8426ab5d4170" /><Relationship Type="http://schemas.openxmlformats.org/officeDocument/2006/relationships/hyperlink" Target="https://portal.3gpp.org/desktopmodules/Release/ReleaseDetails.aspx?releaseId=192" TargetMode="External" Id="Re4884163138c4e81" /><Relationship Type="http://schemas.openxmlformats.org/officeDocument/2006/relationships/hyperlink" Target="https://portal.3gpp.org/desktopmodules/WorkItem/WorkItemDetails.aspx?workitemId=920175" TargetMode="External" Id="R9c0b86a1b1294521" /><Relationship Type="http://schemas.openxmlformats.org/officeDocument/2006/relationships/hyperlink" Target="https://www.3gpp.org/ftp/TSG_RAN/TSG_RAN/TSGR_96/Docs/RP-221673.zip" TargetMode="External" Id="R518603d8bf8c432b" /><Relationship Type="http://schemas.openxmlformats.org/officeDocument/2006/relationships/hyperlink" Target="https://webapp.etsi.org/teldir/ListPersDetails.asp?PersId=90657" TargetMode="External" Id="Rb22d7bc754fe4277" /><Relationship Type="http://schemas.openxmlformats.org/officeDocument/2006/relationships/hyperlink" Target="https://portal.3gpp.org/desktopmodules/Release/ReleaseDetails.aspx?releaseId=192" TargetMode="External" Id="R71278f7a1a28444b" /><Relationship Type="http://schemas.openxmlformats.org/officeDocument/2006/relationships/hyperlink" Target="https://www.3gpp.org/ftp/TSG_RAN/TSG_RAN/TSGR_96/Docs/RP-221674.zip" TargetMode="External" Id="Re588e509a07848da" /><Relationship Type="http://schemas.openxmlformats.org/officeDocument/2006/relationships/hyperlink" Target="https://webapp.etsi.org/teldir/ListPersDetails.asp?PersId=90657" TargetMode="External" Id="R2e45ebfa7c604daf" /><Relationship Type="http://schemas.openxmlformats.org/officeDocument/2006/relationships/hyperlink" Target="https://portal.3gpp.org/desktopmodules/Release/ReleaseDetails.aspx?releaseId=192" TargetMode="External" Id="Re0b38801ccaa43d1" /><Relationship Type="http://schemas.openxmlformats.org/officeDocument/2006/relationships/hyperlink" Target="https://portal.3gpp.org/desktopmodules/WorkItem/WorkItemDetails.aspx?workitemId=890255" TargetMode="External" Id="Ra6296e08fa9340b3" /><Relationship Type="http://schemas.openxmlformats.org/officeDocument/2006/relationships/hyperlink" Target="https://www.3gpp.org/ftp/TSG_RAN/TSG_RAN/TSGR_96/Docs/RP-221675.zip" TargetMode="External" Id="R0a9b5c41a8f442c3" /><Relationship Type="http://schemas.openxmlformats.org/officeDocument/2006/relationships/hyperlink" Target="https://webapp.etsi.org/teldir/ListPersDetails.asp?PersId=90657" TargetMode="External" Id="Ra1d70b36c7964d3a" /><Relationship Type="http://schemas.openxmlformats.org/officeDocument/2006/relationships/hyperlink" Target="https://portal.3gpp.org/desktopmodules/Release/ReleaseDetails.aspx?releaseId=192" TargetMode="External" Id="Rbf309cd5c75341f5" /><Relationship Type="http://schemas.openxmlformats.org/officeDocument/2006/relationships/hyperlink" Target="https://www.3gpp.org/ftp/TSG_RAN/TSG_RAN/TSGR_96/Docs/RP-221676.zip" TargetMode="External" Id="Rb0c5d79f834b4019" /><Relationship Type="http://schemas.openxmlformats.org/officeDocument/2006/relationships/hyperlink" Target="https://webapp.etsi.org/teldir/ListPersDetails.asp?PersId=90657" TargetMode="External" Id="R63badc04d4ce4385" /><Relationship Type="http://schemas.openxmlformats.org/officeDocument/2006/relationships/hyperlink" Target="https://portal.3gpp.org/desktopmodules/Release/ReleaseDetails.aspx?releaseId=192" TargetMode="External" Id="R4cbd8af652c64d7f" /><Relationship Type="http://schemas.openxmlformats.org/officeDocument/2006/relationships/hyperlink" Target="https://www.3gpp.org/ftp/TSG_RAN/TSG_RAN/TSGR_96/Docs/RP-221677.zip" TargetMode="External" Id="Rc6100d69badf4e3c" /><Relationship Type="http://schemas.openxmlformats.org/officeDocument/2006/relationships/hyperlink" Target="https://webapp.etsi.org/teldir/ListPersDetails.asp?PersId=90657" TargetMode="External" Id="R904a6221b370442a" /><Relationship Type="http://schemas.openxmlformats.org/officeDocument/2006/relationships/hyperlink" Target="https://portal.3gpp.org/desktopmodules/Release/ReleaseDetails.aspx?releaseId=192" TargetMode="External" Id="Ra376ab2ed6494ab7" /><Relationship Type="http://schemas.openxmlformats.org/officeDocument/2006/relationships/hyperlink" Target="https://www.3gpp.org/ftp/TSG_RAN/TSG_RAN/TSGR_96/Docs/RP-221678.zip" TargetMode="External" Id="Re6c498a29b7a4c46" /><Relationship Type="http://schemas.openxmlformats.org/officeDocument/2006/relationships/hyperlink" Target="https://webapp.etsi.org/teldir/ListPersDetails.asp?PersId=90657" TargetMode="External" Id="Rcbaaa6a165054acc" /><Relationship Type="http://schemas.openxmlformats.org/officeDocument/2006/relationships/hyperlink" Target="https://portal.3gpp.org/desktopmodules/Release/ReleaseDetails.aspx?releaseId=192" TargetMode="External" Id="R596ee6d88f31442a" /><Relationship Type="http://schemas.openxmlformats.org/officeDocument/2006/relationships/hyperlink" Target="https://www.3gpp.org/ftp/TSG_RAN/TSG_RAN/TSGR_96/Docs/RP-221679.zip" TargetMode="External" Id="Rac6aec4e1d5148ed" /><Relationship Type="http://schemas.openxmlformats.org/officeDocument/2006/relationships/hyperlink" Target="https://webapp.etsi.org/teldir/ListPersDetails.asp?PersId=90657" TargetMode="External" Id="R41c2a50e077e4946" /><Relationship Type="http://schemas.openxmlformats.org/officeDocument/2006/relationships/hyperlink" Target="https://portal.3gpp.org/desktopmodules/Release/ReleaseDetails.aspx?releaseId=192" TargetMode="External" Id="Ra08c4351faeb4bc1" /><Relationship Type="http://schemas.openxmlformats.org/officeDocument/2006/relationships/hyperlink" Target="https://portal.3gpp.org/desktopmodules/WorkItem/WorkItemDetails.aspx?workitemId=930057" TargetMode="External" Id="R26f9184902904740" /><Relationship Type="http://schemas.openxmlformats.org/officeDocument/2006/relationships/hyperlink" Target="https://www.3gpp.org/ftp/TSG_RAN/TSG_RAN/TSGR_96/Docs/RP-221680.zip" TargetMode="External" Id="Rcb788dea94e743fa" /><Relationship Type="http://schemas.openxmlformats.org/officeDocument/2006/relationships/hyperlink" Target="https://webapp.etsi.org/teldir/ListPersDetails.asp?PersId=90657" TargetMode="External" Id="Ra8d2a3419b5b4a77" /><Relationship Type="http://schemas.openxmlformats.org/officeDocument/2006/relationships/hyperlink" Target="https://portal.3gpp.org/desktopmodules/Release/ReleaseDetails.aspx?releaseId=192" TargetMode="External" Id="R76dfa42e42564506" /><Relationship Type="http://schemas.openxmlformats.org/officeDocument/2006/relationships/hyperlink" Target="https://www.3gpp.org/ftp/TSG_RAN/TSG_RAN/TSGR_96/Docs/RP-221681.zip" TargetMode="External" Id="R4648fe5e44004ef8" /><Relationship Type="http://schemas.openxmlformats.org/officeDocument/2006/relationships/hyperlink" Target="https://webapp.etsi.org/teldir/ListPersDetails.asp?PersId=90657" TargetMode="External" Id="Raa588ec1cbf34e4b" /><Relationship Type="http://schemas.openxmlformats.org/officeDocument/2006/relationships/hyperlink" Target="https://portal.3gpp.org/desktopmodules/Release/ReleaseDetails.aspx?releaseId=192" TargetMode="External" Id="Rfe1427f34b684498" /><Relationship Type="http://schemas.openxmlformats.org/officeDocument/2006/relationships/hyperlink" Target="https://www.3gpp.org/ftp/TSG_RAN/TSG_RAN/TSGR_96/Docs/RP-221682.zip" TargetMode="External" Id="R19ea3d60433641b7" /><Relationship Type="http://schemas.openxmlformats.org/officeDocument/2006/relationships/hyperlink" Target="https://webapp.etsi.org/teldir/ListPersDetails.asp?PersId=90657" TargetMode="External" Id="Ra1e1624b458d493c" /><Relationship Type="http://schemas.openxmlformats.org/officeDocument/2006/relationships/hyperlink" Target="https://portal.3gpp.org/desktopmodules/Release/ReleaseDetails.aspx?releaseId=192" TargetMode="External" Id="R3c764173d0a94a21" /><Relationship Type="http://schemas.openxmlformats.org/officeDocument/2006/relationships/hyperlink" Target="https://www.3gpp.org/ftp/TSG_RAN/TSG_RAN/TSGR_96/Docs/RP-221683.zip" TargetMode="External" Id="Rbd83b2b2cc814c25" /><Relationship Type="http://schemas.openxmlformats.org/officeDocument/2006/relationships/hyperlink" Target="https://webapp.etsi.org/teldir/ListPersDetails.asp?PersId=90657" TargetMode="External" Id="R0bd6c3eea0dc4d51" /><Relationship Type="http://schemas.openxmlformats.org/officeDocument/2006/relationships/hyperlink" Target="https://portal.3gpp.org/desktopmodules/Release/ReleaseDetails.aspx?releaseId=192" TargetMode="External" Id="R3309364e40e34b95" /><Relationship Type="http://schemas.openxmlformats.org/officeDocument/2006/relationships/hyperlink" Target="https://portal.3gpp.org/desktopmodules/WorkItem/WorkItemDetails.aspx?workitemId=880193" TargetMode="External" Id="R2b67e58911384752" /><Relationship Type="http://schemas.openxmlformats.org/officeDocument/2006/relationships/hyperlink" Target="https://www.3gpp.org/ftp/TSG_RAN/TSG_RAN/TSGR_96/Docs/RP-221684.zip" TargetMode="External" Id="Rd3428a3932e64f28" /><Relationship Type="http://schemas.openxmlformats.org/officeDocument/2006/relationships/hyperlink" Target="https://webapp.etsi.org/teldir/ListPersDetails.asp?PersId=90657" TargetMode="External" Id="R5d80c15273fa417c" /><Relationship Type="http://schemas.openxmlformats.org/officeDocument/2006/relationships/hyperlink" Target="https://portal.3gpp.org/desktopmodules/Release/ReleaseDetails.aspx?releaseId=192" TargetMode="External" Id="R87113d155986472a" /><Relationship Type="http://schemas.openxmlformats.org/officeDocument/2006/relationships/hyperlink" Target="https://www.3gpp.org/ftp/TSG_RAN/TSG_RAN/TSGR_96/Docs/RP-221685.zip" TargetMode="External" Id="Rf0982afe3ad047fc" /><Relationship Type="http://schemas.openxmlformats.org/officeDocument/2006/relationships/hyperlink" Target="https://webapp.etsi.org/teldir/ListPersDetails.asp?PersId=90657" TargetMode="External" Id="R4c2aed897b8f4767" /><Relationship Type="http://schemas.openxmlformats.org/officeDocument/2006/relationships/hyperlink" Target="https://portal.3gpp.org/desktopmodules/Release/ReleaseDetails.aspx?releaseId=192" TargetMode="External" Id="R91334550d71346c4" /><Relationship Type="http://schemas.openxmlformats.org/officeDocument/2006/relationships/hyperlink" Target="https://www.3gpp.org/ftp/TSG_RAN/TSG_RAN/TSGR_96/Docs/RP-221686.zip" TargetMode="External" Id="Rfaba8690fe9842b9" /><Relationship Type="http://schemas.openxmlformats.org/officeDocument/2006/relationships/hyperlink" Target="https://webapp.etsi.org/teldir/ListPersDetails.asp?PersId=90657" TargetMode="External" Id="Ra4fc924e7d1642da" /><Relationship Type="http://schemas.openxmlformats.org/officeDocument/2006/relationships/hyperlink" Target="https://portal.3gpp.org/desktopmodules/Release/ReleaseDetails.aspx?releaseId=192" TargetMode="External" Id="R0b7862eb358a4a4e" /><Relationship Type="http://schemas.openxmlformats.org/officeDocument/2006/relationships/hyperlink" Target="https://www.3gpp.org/ftp/TSG_RAN/TSG_RAN/TSGR_96/Docs/RP-221687.zip" TargetMode="External" Id="Rfd6a2abf48264040" /><Relationship Type="http://schemas.openxmlformats.org/officeDocument/2006/relationships/hyperlink" Target="https://webapp.etsi.org/teldir/ListPersDetails.asp?PersId=90657" TargetMode="External" Id="Re87727e100794f7b" /><Relationship Type="http://schemas.openxmlformats.org/officeDocument/2006/relationships/hyperlink" Target="https://portal.3gpp.org/desktopmodules/Release/ReleaseDetails.aspx?releaseId=192" TargetMode="External" Id="Rb32003fe15e84551" /><Relationship Type="http://schemas.openxmlformats.org/officeDocument/2006/relationships/hyperlink" Target="https://portal.3gpp.org/desktopmodules/WorkItem/WorkItemDetails.aspx?workitemId=930158" TargetMode="External" Id="Rd51b920307384eec" /><Relationship Type="http://schemas.openxmlformats.org/officeDocument/2006/relationships/hyperlink" Target="https://www.3gpp.org/ftp/TSG_RAN/TSG_RAN/TSGR_96/Docs/RP-221688.zip" TargetMode="External" Id="Refa4ad08574f47c7" /><Relationship Type="http://schemas.openxmlformats.org/officeDocument/2006/relationships/hyperlink" Target="https://webapp.etsi.org/teldir/ListPersDetails.asp?PersId=90657" TargetMode="External" Id="R63e5315523164764" /><Relationship Type="http://schemas.openxmlformats.org/officeDocument/2006/relationships/hyperlink" Target="https://portal.3gpp.org/desktopmodules/Release/ReleaseDetails.aspx?releaseId=193" TargetMode="External" Id="R4950a3b258c945a6" /><Relationship Type="http://schemas.openxmlformats.org/officeDocument/2006/relationships/hyperlink" Target="https://portal.3gpp.org/desktopmodules/WorkItem/WorkItemDetails.aspx?workitemId=850071" TargetMode="External" Id="Rec8f77ae6b224bea" /><Relationship Type="http://schemas.openxmlformats.org/officeDocument/2006/relationships/hyperlink" Target="https://www.3gpp.org/ftp/TSG_RAN/TSG_RAN/TSGR_96/Docs/RP-221689.zip" TargetMode="External" Id="Rb1ea8d965d174f4e" /><Relationship Type="http://schemas.openxmlformats.org/officeDocument/2006/relationships/hyperlink" Target="https://webapp.etsi.org/teldir/ListPersDetails.asp?PersId=91822" TargetMode="External" Id="R3b742b9ccfb940a0" /><Relationship Type="http://schemas.openxmlformats.org/officeDocument/2006/relationships/hyperlink" Target="https://portal.3gpp.org/desktopmodules/Release/ReleaseDetails.aspx?releaseId=193" TargetMode="External" Id="R4e0fd339b05f4754" /><Relationship Type="http://schemas.openxmlformats.org/officeDocument/2006/relationships/hyperlink" Target="https://portal.3gpp.org/desktopmodules/WorkItem/WorkItemDetails.aspx?workitemId=940083" TargetMode="External" Id="Rba69f07a7f824cdb" /><Relationship Type="http://schemas.openxmlformats.org/officeDocument/2006/relationships/hyperlink" Target="https://www.3gpp.org/ftp/TSG_RAN/TSG_RAN/TSGR_96/Docs/RP-221690.zip" TargetMode="External" Id="R0940f7e6452e4443" /><Relationship Type="http://schemas.openxmlformats.org/officeDocument/2006/relationships/hyperlink" Target="https://webapp.etsi.org/teldir/ListPersDetails.asp?PersId=81621" TargetMode="External" Id="R5041c32cc843479c" /><Relationship Type="http://schemas.openxmlformats.org/officeDocument/2006/relationships/hyperlink" Target="https://portal.3gpp.org/desktopmodules/Release/ReleaseDetails.aspx?releaseId=192" TargetMode="External" Id="Ra9d33e4a897b45f1" /><Relationship Type="http://schemas.openxmlformats.org/officeDocument/2006/relationships/hyperlink" Target="https://www.3gpp.org/ftp/TSG_RAN/TSG_RAN/TSGR_96/Docs/RP-221691.zip" TargetMode="External" Id="Rf9b1c9a8c29c404f" /><Relationship Type="http://schemas.openxmlformats.org/officeDocument/2006/relationships/hyperlink" Target="https://webapp.etsi.org/teldir/ListPersDetails.asp?PersId=70918" TargetMode="External" Id="R57f1fd861d2a46b2" /><Relationship Type="http://schemas.openxmlformats.org/officeDocument/2006/relationships/hyperlink" Target="https://portal.3gpp.org/desktopmodules/Release/ReleaseDetails.aspx?releaseId=193" TargetMode="External" Id="Rabbacfb6fa164937" /><Relationship Type="http://schemas.openxmlformats.org/officeDocument/2006/relationships/hyperlink" Target="https://portal.3gpp.org/desktopmodules/WorkItem/WorkItemDetails.aspx?workitemId=940097" TargetMode="External" Id="R0d4709c67c4e4aa2" /><Relationship Type="http://schemas.openxmlformats.org/officeDocument/2006/relationships/hyperlink" Target="https://www.3gpp.org/ftp/TSG_RAN/TSG_RAN/TSGR_96/Docs/RP-221692.zip" TargetMode="External" Id="R4e339ae3e2ed4779" /><Relationship Type="http://schemas.openxmlformats.org/officeDocument/2006/relationships/hyperlink" Target="https://webapp.etsi.org/teldir/ListPersDetails.asp?PersId=70918" TargetMode="External" Id="R00fc0effe44a4693" /><Relationship Type="http://schemas.openxmlformats.org/officeDocument/2006/relationships/hyperlink" Target="https://portal.3gpp.org/desktopmodules/Release/ReleaseDetails.aspx?releaseId=193" TargetMode="External" Id="Rdd98616c58b84783" /><Relationship Type="http://schemas.openxmlformats.org/officeDocument/2006/relationships/hyperlink" Target="https://portal.3gpp.org/desktopmodules/WorkItem/WorkItemDetails.aspx?workitemId=940087" TargetMode="External" Id="R3a85382c58d74406" /><Relationship Type="http://schemas.openxmlformats.org/officeDocument/2006/relationships/hyperlink" Target="https://www.3gpp.org/ftp/TSG_RAN/TSG_RAN/TSGR_96/Docs/RP-221693.zip" TargetMode="External" Id="Rb5ee395473324563" /><Relationship Type="http://schemas.openxmlformats.org/officeDocument/2006/relationships/hyperlink" Target="https://webapp.etsi.org/teldir/ListPersDetails.asp?PersId=81621" TargetMode="External" Id="R992e1319ed274ad8" /><Relationship Type="http://schemas.openxmlformats.org/officeDocument/2006/relationships/hyperlink" Target="https://portal.3gpp.org/desktopmodules/Release/ReleaseDetails.aspx?releaseId=193" TargetMode="External" Id="R570357f897364b83" /><Relationship Type="http://schemas.openxmlformats.org/officeDocument/2006/relationships/hyperlink" Target="https://portal.3gpp.org/desktopmodules/WorkItem/WorkItemDetails.aspx?workitemId=890040" TargetMode="External" Id="R40b0e82e0989486f" /><Relationship Type="http://schemas.openxmlformats.org/officeDocument/2006/relationships/hyperlink" Target="https://www.3gpp.org/ftp/TSG_RAN/TSG_RAN/TSGR_96/Docs/RP-221694.zip" TargetMode="External" Id="R1a0ac88b8fbb408a" /><Relationship Type="http://schemas.openxmlformats.org/officeDocument/2006/relationships/hyperlink" Target="https://webapp.etsi.org/teldir/ListPersDetails.asp?PersId=90657" TargetMode="External" Id="R57e3d9f4016c4103" /><Relationship Type="http://schemas.openxmlformats.org/officeDocument/2006/relationships/hyperlink" Target="https://portal.3gpp.org/desktopmodules/Release/ReleaseDetails.aspx?releaseId=192" TargetMode="External" Id="R956c41cfaf3f47f5" /><Relationship Type="http://schemas.openxmlformats.org/officeDocument/2006/relationships/hyperlink" Target="https://www.3gpp.org/ftp/TSG_RAN/TSG_RAN/TSGR_96/Docs/RP-221695.zip" TargetMode="External" Id="Rc9eb34e682114802" /><Relationship Type="http://schemas.openxmlformats.org/officeDocument/2006/relationships/hyperlink" Target="https://webapp.etsi.org/teldir/ListPersDetails.asp?PersId=90657" TargetMode="External" Id="R3348300dc98443ed" /><Relationship Type="http://schemas.openxmlformats.org/officeDocument/2006/relationships/hyperlink" Target="https://portal.3gpp.org/desktopmodules/Release/ReleaseDetails.aspx?releaseId=192" TargetMode="External" Id="R55aa96fe8e0c417a" /><Relationship Type="http://schemas.openxmlformats.org/officeDocument/2006/relationships/hyperlink" Target="https://www.3gpp.org/ftp/TSG_RAN/TSG_RAN/TSGR_96/Docs/RP-221696.zip" TargetMode="External" Id="Rf05b94701ebe4931" /><Relationship Type="http://schemas.openxmlformats.org/officeDocument/2006/relationships/hyperlink" Target="https://webapp.etsi.org/teldir/ListPersDetails.asp?PersId=83979" TargetMode="External" Id="R7b704c1a05334b21" /><Relationship Type="http://schemas.openxmlformats.org/officeDocument/2006/relationships/hyperlink" Target="https://portal.3gpp.org/ngppapp/CreateTdoc.aspx?mode=view&amp;contributionId=1317011" TargetMode="External" Id="Rba22d56d42644801" /><Relationship Type="http://schemas.openxmlformats.org/officeDocument/2006/relationships/hyperlink" Target="https://portal.3gpp.org/desktopmodules/Release/ReleaseDetails.aspx?releaseId=193" TargetMode="External" Id="Rfe808ad5603b40fd" /><Relationship Type="http://schemas.openxmlformats.org/officeDocument/2006/relationships/hyperlink" Target="https://portal.3gpp.org/desktopmodules/WorkItem/WorkItemDetails.aspx?workitemId=950078" TargetMode="External" Id="R01352ef8f33940cc" /><Relationship Type="http://schemas.openxmlformats.org/officeDocument/2006/relationships/hyperlink" Target="https://www.3gpp.org/ftp/TSG_RAN/TSG_RAN/TSGR_96/Docs/RP-221697.zip" TargetMode="External" Id="R5eaba3ef396749c3" /><Relationship Type="http://schemas.openxmlformats.org/officeDocument/2006/relationships/hyperlink" Target="https://webapp.etsi.org/teldir/ListPersDetails.asp?PersId=83979" TargetMode="External" Id="R2371707a08354386" /><Relationship Type="http://schemas.openxmlformats.org/officeDocument/2006/relationships/hyperlink" Target="https://portal.3gpp.org/desktopmodules/Release/ReleaseDetails.aspx?releaseId=193" TargetMode="External" Id="R54afbcf5030c4e0e" /><Relationship Type="http://schemas.openxmlformats.org/officeDocument/2006/relationships/hyperlink" Target="https://portal.3gpp.org/desktopmodules/WorkItem/WorkItemDetails.aspx?workitemId=950078" TargetMode="External" Id="R721fc2184b924d7e" /><Relationship Type="http://schemas.openxmlformats.org/officeDocument/2006/relationships/hyperlink" Target="https://www.3gpp.org/ftp/TSG_RAN/TSG_RAN/TSGR_96/Docs/RP-221698.zip" TargetMode="External" Id="Ra76e2659789c4ae4" /><Relationship Type="http://schemas.openxmlformats.org/officeDocument/2006/relationships/hyperlink" Target="https://webapp.etsi.org/teldir/ListPersDetails.asp?PersId=83979" TargetMode="External" Id="R2835c09023364853" /><Relationship Type="http://schemas.openxmlformats.org/officeDocument/2006/relationships/hyperlink" Target="https://portal.3gpp.org/ngppapp/CreateTdoc.aspx?mode=view&amp;contributionId=1341312" TargetMode="External" Id="R0946a4e90d5546ac" /><Relationship Type="http://schemas.openxmlformats.org/officeDocument/2006/relationships/hyperlink" Target="https://portal.3gpp.org/desktopmodules/Release/ReleaseDetails.aspx?releaseId=192" TargetMode="External" Id="Rce815890e13e41e3" /><Relationship Type="http://schemas.openxmlformats.org/officeDocument/2006/relationships/hyperlink" Target="https://portal.3gpp.org/desktopmodules/WorkItem/WorkItemDetails.aspx?workitemId=890057" TargetMode="External" Id="R96325c6cb58046b9" /><Relationship Type="http://schemas.openxmlformats.org/officeDocument/2006/relationships/hyperlink" Target="https://www.3gpp.org/ftp/TSG_RAN/TSG_RAN/TSGR_96/Docs/RP-221699.zip" TargetMode="External" Id="Rc186c1b49569417f" /><Relationship Type="http://schemas.openxmlformats.org/officeDocument/2006/relationships/hyperlink" Target="https://webapp.etsi.org/teldir/ListPersDetails.asp?PersId=83979" TargetMode="External" Id="R6e648ff20b344819" /><Relationship Type="http://schemas.openxmlformats.org/officeDocument/2006/relationships/hyperlink" Target="https://portal.3gpp.org/desktopmodules/Release/ReleaseDetails.aspx?releaseId=192" TargetMode="External" Id="R5118f8383f864917" /><Relationship Type="http://schemas.openxmlformats.org/officeDocument/2006/relationships/hyperlink" Target="https://portal.3gpp.org/desktopmodules/WorkItem/WorkItemDetails.aspx?workitemId=890057" TargetMode="External" Id="R64db7a28f26a4234" /><Relationship Type="http://schemas.openxmlformats.org/officeDocument/2006/relationships/hyperlink" Target="https://www.3gpp.org/ftp/TSG_RAN/TSG_RAN/TSGR_96/Docs/RP-221700.zip" TargetMode="External" Id="R330a1add2fda48f5" /><Relationship Type="http://schemas.openxmlformats.org/officeDocument/2006/relationships/hyperlink" Target="https://webapp.etsi.org/teldir/ListPersDetails.asp?PersId=83979" TargetMode="External" Id="Re4f1578d9209434f" /><Relationship Type="http://schemas.openxmlformats.org/officeDocument/2006/relationships/hyperlink" Target="https://portal.3gpp.org/desktopmodules/Release/ReleaseDetails.aspx?releaseId=193" TargetMode="External" Id="Ra4a7be5d32604076" /><Relationship Type="http://schemas.openxmlformats.org/officeDocument/2006/relationships/hyperlink" Target="https://portal.3gpp.org/desktopmodules/WorkItem/WorkItemDetails.aspx?workitemId=940085" TargetMode="External" Id="Rc08e7fe49cc04e68" /><Relationship Type="http://schemas.openxmlformats.org/officeDocument/2006/relationships/hyperlink" Target="https://www.3gpp.org/ftp/TSG_RAN/TSG_RAN/TSGR_96/Docs/RP-221701.zip" TargetMode="External" Id="Ra9fad93034334244" /><Relationship Type="http://schemas.openxmlformats.org/officeDocument/2006/relationships/hyperlink" Target="https://webapp.etsi.org/teldir/ListPersDetails.asp?PersId=83979" TargetMode="External" Id="Rcc6f192b5b8745de" /><Relationship Type="http://schemas.openxmlformats.org/officeDocument/2006/relationships/hyperlink" Target="https://portal.3gpp.org/ngppapp/CreateTdoc.aspx?mode=view&amp;contributionId=1341336" TargetMode="External" Id="R023c586f3ddb41bd" /><Relationship Type="http://schemas.openxmlformats.org/officeDocument/2006/relationships/hyperlink" Target="https://portal.3gpp.org/desktopmodules/Release/ReleaseDetails.aspx?releaseId=192" TargetMode="External" Id="R41906bb938b44dbc" /><Relationship Type="http://schemas.openxmlformats.org/officeDocument/2006/relationships/hyperlink" Target="https://portal.3gpp.org/desktopmodules/WorkItem/WorkItemDetails.aspx?workitemId=850047" TargetMode="External" Id="R57bb5cbff1404bd0" /><Relationship Type="http://schemas.openxmlformats.org/officeDocument/2006/relationships/hyperlink" Target="https://www.3gpp.org/ftp/TSG_RAN/TSG_RAN/TSGR_96/Docs/RP-221702.zip" TargetMode="External" Id="R242d99541cc542d1" /><Relationship Type="http://schemas.openxmlformats.org/officeDocument/2006/relationships/hyperlink" Target="https://webapp.etsi.org/teldir/ListPersDetails.asp?PersId=83979" TargetMode="External" Id="Rb57337eea8ed43eb" /><Relationship Type="http://schemas.openxmlformats.org/officeDocument/2006/relationships/hyperlink" Target="https://www.3gpp.org/ftp/TSG_RAN/TSG_RAN/TSGR_96/Docs/RP-221703.zip" TargetMode="External" Id="Rc6ba52d4d2504bef" /><Relationship Type="http://schemas.openxmlformats.org/officeDocument/2006/relationships/hyperlink" Target="https://webapp.etsi.org/teldir/ListPersDetails.asp?PersId=83979" TargetMode="External" Id="R51411abe92854b0e" /><Relationship Type="http://schemas.openxmlformats.org/officeDocument/2006/relationships/hyperlink" Target="https://portal.3gpp.org/desktopmodules/Release/ReleaseDetails.aspx?releaseId=193" TargetMode="External" Id="Rcd0da2ec441c4521" /><Relationship Type="http://schemas.openxmlformats.org/officeDocument/2006/relationships/hyperlink" Target="https://portal.3gpp.org/desktopmodules/WorkItem/WorkItemDetails.aspx?workitemId=950077" TargetMode="External" Id="Rcdba2b1d5caf4ae1" /><Relationship Type="http://schemas.openxmlformats.org/officeDocument/2006/relationships/hyperlink" Target="https://www.3gpp.org/ftp/TSG_RAN/TSG_RAN/TSGR_96/Docs/RP-221704.zip" TargetMode="External" Id="R91fd7f1c840642e2" /><Relationship Type="http://schemas.openxmlformats.org/officeDocument/2006/relationships/hyperlink" Target="https://webapp.etsi.org/teldir/ListPersDetails.asp?PersId=83979" TargetMode="External" Id="R9758d397e5e943d9" /><Relationship Type="http://schemas.openxmlformats.org/officeDocument/2006/relationships/hyperlink" Target="https://portal.3gpp.org/desktopmodules/Release/ReleaseDetails.aspx?releaseId=193" TargetMode="External" Id="Rc20539c11e4049b2" /><Relationship Type="http://schemas.openxmlformats.org/officeDocument/2006/relationships/hyperlink" Target="https://portal.3gpp.org/desktopmodules/WorkItem/WorkItemDetails.aspx?workitemId=950082" TargetMode="External" Id="R68cb04e055e94bdf" /><Relationship Type="http://schemas.openxmlformats.org/officeDocument/2006/relationships/hyperlink" Target="https://www.3gpp.org/ftp/TSG_RAN/TSG_RAN/TSGR_96/Docs/RP-221705.zip" TargetMode="External" Id="R2134919e34704fbb" /><Relationship Type="http://schemas.openxmlformats.org/officeDocument/2006/relationships/hyperlink" Target="https://webapp.etsi.org/teldir/ListPersDetails.asp?PersId=83979" TargetMode="External" Id="Rff11edd696874744" /><Relationship Type="http://schemas.openxmlformats.org/officeDocument/2006/relationships/hyperlink" Target="https://portal.3gpp.org/desktopmodules/Release/ReleaseDetails.aspx?releaseId=191" TargetMode="External" Id="R893bf33485b344e6" /><Relationship Type="http://schemas.openxmlformats.org/officeDocument/2006/relationships/hyperlink" Target="https://www.3gpp.org/ftp/TSG_RAN/TSG_RAN/TSGR_96/Docs/RP-221706.zip" TargetMode="External" Id="R696a2ec61b044749" /><Relationship Type="http://schemas.openxmlformats.org/officeDocument/2006/relationships/hyperlink" Target="https://webapp.etsi.org/teldir/ListPersDetails.asp?PersId=45858" TargetMode="External" Id="R784b7203bc1541f3" /><Relationship Type="http://schemas.openxmlformats.org/officeDocument/2006/relationships/hyperlink" Target="https://portal.3gpp.org/desktopmodules/Release/ReleaseDetails.aspx?releaseId=193" TargetMode="External" Id="R51e6836282f946b4" /><Relationship Type="http://schemas.openxmlformats.org/officeDocument/2006/relationships/hyperlink" Target="https://www.3gpp.org/ftp/TSG_RAN/TSG_RAN/TSGR_96/Docs/RP-221707.zip" TargetMode="External" Id="R8ac36cbd86254402" /><Relationship Type="http://schemas.openxmlformats.org/officeDocument/2006/relationships/hyperlink" Target="https://webapp.etsi.org/teldir/ListPersDetails.asp?PersId=45858" TargetMode="External" Id="Rf6b0d23bf7d144f5" /><Relationship Type="http://schemas.openxmlformats.org/officeDocument/2006/relationships/hyperlink" Target="https://portal.3gpp.org/desktopmodules/Release/ReleaseDetails.aspx?releaseId=193" TargetMode="External" Id="R82aeb70506584255" /><Relationship Type="http://schemas.openxmlformats.org/officeDocument/2006/relationships/hyperlink" Target="https://webapp.etsi.org/teldir/ListPersDetails.asp?PersId=34439" TargetMode="External" Id="R7e30149ccab44837" /><Relationship Type="http://schemas.openxmlformats.org/officeDocument/2006/relationships/hyperlink" Target="https://portal.3gpp.org/desktopmodules/Release/ReleaseDetails.aspx?releaseId=192" TargetMode="External" Id="Rfc8f7b98eecb4def" /><Relationship Type="http://schemas.openxmlformats.org/officeDocument/2006/relationships/hyperlink" Target="https://portal.3gpp.org/desktopmodules/WorkItem/WorkItemDetails.aspx?workitemId=930250" TargetMode="External" Id="Re7c0d014dec948d0" /><Relationship Type="http://schemas.openxmlformats.org/officeDocument/2006/relationships/hyperlink" Target="https://webapp.etsi.org/teldir/ListPersDetails.asp?PersId=64268" TargetMode="External" Id="Ree14acf079574719" /><Relationship Type="http://schemas.openxmlformats.org/officeDocument/2006/relationships/hyperlink" Target="https://portal.3gpp.org/ngppapp/CreateTdoc.aspx?mode=view&amp;contributionId=1336507" TargetMode="External" Id="R190b1dfd2a9e4e87" /><Relationship Type="http://schemas.openxmlformats.org/officeDocument/2006/relationships/hyperlink" Target="https://portal.3gpp.org/desktopmodules/Release/ReleaseDetails.aspx?releaseId=191" TargetMode="External" Id="Ra0b5685670b54dbd" /><Relationship Type="http://schemas.openxmlformats.org/officeDocument/2006/relationships/hyperlink" Target="https://portal.3gpp.org/desktopmodules/Specifications/SpecificationDetails.aspx?specificationId=3215" TargetMode="External" Id="R2f575eeb1e2a4ea6" /><Relationship Type="http://schemas.openxmlformats.org/officeDocument/2006/relationships/hyperlink" Target="https://webapp.etsi.org/teldir/ListPersDetails.asp?PersId=64268" TargetMode="External" Id="R0cf30b2be8c4458e" /><Relationship Type="http://schemas.openxmlformats.org/officeDocument/2006/relationships/hyperlink" Target="https://portal.3gpp.org/ngppapp/CreateTdoc.aspx?mode=view&amp;contributionId=1336508" TargetMode="External" Id="R722412c95589426a" /><Relationship Type="http://schemas.openxmlformats.org/officeDocument/2006/relationships/hyperlink" Target="https://portal.3gpp.org/desktopmodules/Release/ReleaseDetails.aspx?releaseId=192" TargetMode="External" Id="R8fad336055d74489" /><Relationship Type="http://schemas.openxmlformats.org/officeDocument/2006/relationships/hyperlink" Target="https://portal.3gpp.org/desktopmodules/Specifications/SpecificationDetails.aspx?specificationId=3215" TargetMode="External" Id="R8de761bab44040f6" /><Relationship Type="http://schemas.openxmlformats.org/officeDocument/2006/relationships/hyperlink" Target="https://www.3gpp.org/ftp/TSG_RAN/TSG_RAN/TSGR_96/Docs/RP-221711.zip" TargetMode="External" Id="R3d8eafbfabd442f5" /><Relationship Type="http://schemas.openxmlformats.org/officeDocument/2006/relationships/hyperlink" Target="https://webapp.etsi.org/teldir/ListPersDetails.asp?PersId=21609" TargetMode="External" Id="R494e08f7862d43dd" /><Relationship Type="http://schemas.openxmlformats.org/officeDocument/2006/relationships/hyperlink" Target="https://portal.3gpp.org/desktopmodules/Release/ReleaseDetails.aspx?releaseId=190" TargetMode="External" Id="R13dd3375a3084fcd" /><Relationship Type="http://schemas.openxmlformats.org/officeDocument/2006/relationships/hyperlink" Target="https://portal.3gpp.org/desktopmodules/WorkItem/WorkItemDetails.aspx?workitemId=750167" TargetMode="External" Id="R206273bac98a4775" /><Relationship Type="http://schemas.openxmlformats.org/officeDocument/2006/relationships/hyperlink" Target="https://www.3gpp.org/ftp/TSG_RAN/TSG_RAN/TSGR_96/Docs/RP-221712.zip" TargetMode="External" Id="R2efee5a04a8c4fd4" /><Relationship Type="http://schemas.openxmlformats.org/officeDocument/2006/relationships/hyperlink" Target="https://webapp.etsi.org/teldir/ListPersDetails.asp?PersId=21609" TargetMode="External" Id="R4f49a2cf5a9e4c36" /><Relationship Type="http://schemas.openxmlformats.org/officeDocument/2006/relationships/hyperlink" Target="https://portal.3gpp.org/desktopmodules/Release/ReleaseDetails.aspx?releaseId=191" TargetMode="External" Id="Re27a5f656ff8414b" /><Relationship Type="http://schemas.openxmlformats.org/officeDocument/2006/relationships/hyperlink" Target="https://www.3gpp.org/ftp/TSG_RAN/TSG_RAN/TSGR_96/Docs/RP-221713.zip" TargetMode="External" Id="Rd1e43bdbd82744a0" /><Relationship Type="http://schemas.openxmlformats.org/officeDocument/2006/relationships/hyperlink" Target="https://webapp.etsi.org/teldir/ListPersDetails.asp?PersId=21609" TargetMode="External" Id="Rc78d714748044f3d" /><Relationship Type="http://schemas.openxmlformats.org/officeDocument/2006/relationships/hyperlink" Target="https://portal.3gpp.org/desktopmodules/Release/ReleaseDetails.aspx?releaseId=191" TargetMode="External" Id="R0f3e50fb554f4724" /><Relationship Type="http://schemas.openxmlformats.org/officeDocument/2006/relationships/hyperlink" Target="https://www.3gpp.org/ftp/TSG_RAN/TSG_RAN/TSGR_96/Docs/RP-221714.zip" TargetMode="External" Id="Rb78ba9b1f0d14a02" /><Relationship Type="http://schemas.openxmlformats.org/officeDocument/2006/relationships/hyperlink" Target="https://webapp.etsi.org/teldir/ListPersDetails.asp?PersId=21609" TargetMode="External" Id="R5b58ad9393024be9" /><Relationship Type="http://schemas.openxmlformats.org/officeDocument/2006/relationships/hyperlink" Target="https://portal.3gpp.org/desktopmodules/Release/ReleaseDetails.aspx?releaseId=191" TargetMode="External" Id="R51225fd4dddf4cc8" /><Relationship Type="http://schemas.openxmlformats.org/officeDocument/2006/relationships/hyperlink" Target="https://www.3gpp.org/ftp/TSG_RAN/TSG_RAN/TSGR_96/Docs/RP-221715.zip" TargetMode="External" Id="Rb72003463c5046ad" /><Relationship Type="http://schemas.openxmlformats.org/officeDocument/2006/relationships/hyperlink" Target="https://webapp.etsi.org/teldir/ListPersDetails.asp?PersId=21609" TargetMode="External" Id="Red8004f9d7a54791" /><Relationship Type="http://schemas.openxmlformats.org/officeDocument/2006/relationships/hyperlink" Target="https://portal.3gpp.org/desktopmodules/Release/ReleaseDetails.aspx?releaseId=192" TargetMode="External" Id="R0e50daf27c844a5e" /><Relationship Type="http://schemas.openxmlformats.org/officeDocument/2006/relationships/hyperlink" Target="https://portal.3gpp.org/desktopmodules/WorkItem/WorkItemDetails.aspx?workitemId=860041" TargetMode="External" Id="R71f509b7b40c48b6" /><Relationship Type="http://schemas.openxmlformats.org/officeDocument/2006/relationships/hyperlink" Target="https://www.3gpp.org/ftp/TSG_RAN/TSG_RAN/TSGR_96/Docs/RP-221716.zip" TargetMode="External" Id="R29ce8126c38044ed" /><Relationship Type="http://schemas.openxmlformats.org/officeDocument/2006/relationships/hyperlink" Target="https://webapp.etsi.org/teldir/ListPersDetails.asp?PersId=21609" TargetMode="External" Id="Rf5f3a26a2fb048f1" /><Relationship Type="http://schemas.openxmlformats.org/officeDocument/2006/relationships/hyperlink" Target="https://portal.3gpp.org/desktopmodules/Release/ReleaseDetails.aspx?releaseId=192" TargetMode="External" Id="R02398e6de53746ad" /><Relationship Type="http://schemas.openxmlformats.org/officeDocument/2006/relationships/hyperlink" Target="https://portal.3gpp.org/desktopmodules/WorkItem/WorkItemDetails.aspx?workitemId=900162" TargetMode="External" Id="R6f0f85234a73425f" /><Relationship Type="http://schemas.openxmlformats.org/officeDocument/2006/relationships/hyperlink" Target="https://www.3gpp.org/ftp/TSG_RAN/TSG_RAN/TSGR_96/Docs/RP-221717.zip" TargetMode="External" Id="R49b9eafd9c1c4b53" /><Relationship Type="http://schemas.openxmlformats.org/officeDocument/2006/relationships/hyperlink" Target="https://webapp.etsi.org/teldir/ListPersDetails.asp?PersId=21609" TargetMode="External" Id="Rb0565c60380f486c" /><Relationship Type="http://schemas.openxmlformats.org/officeDocument/2006/relationships/hyperlink" Target="https://portal.3gpp.org/desktopmodules/Release/ReleaseDetails.aspx?releaseId=192" TargetMode="External" Id="Re574f31448534e2f" /><Relationship Type="http://schemas.openxmlformats.org/officeDocument/2006/relationships/hyperlink" Target="https://portal.3gpp.org/desktopmodules/WorkItem/WorkItemDetails.aspx?workitemId=860046" TargetMode="External" Id="R4695254445904023" /><Relationship Type="http://schemas.openxmlformats.org/officeDocument/2006/relationships/hyperlink" Target="https://www.3gpp.org/ftp/TSG_RAN/TSG_RAN/TSGR_96/Docs/RP-221718.zip" TargetMode="External" Id="Reff3b60c35674296" /><Relationship Type="http://schemas.openxmlformats.org/officeDocument/2006/relationships/hyperlink" Target="https://webapp.etsi.org/teldir/ListPersDetails.asp?PersId=21609" TargetMode="External" Id="Rc7444dbc9a17456e" /><Relationship Type="http://schemas.openxmlformats.org/officeDocument/2006/relationships/hyperlink" Target="https://portal.3gpp.org/desktopmodules/Release/ReleaseDetails.aspx?releaseId=192" TargetMode="External" Id="R5362739c2a864d1b" /><Relationship Type="http://schemas.openxmlformats.org/officeDocument/2006/relationships/hyperlink" Target="https://portal.3gpp.org/desktopmodules/WorkItem/WorkItemDetails.aspx?workitemId=860150" TargetMode="External" Id="R6433fdbcaa954bd3" /><Relationship Type="http://schemas.openxmlformats.org/officeDocument/2006/relationships/hyperlink" Target="https://www.3gpp.org/ftp/TSG_RAN/TSG_RAN/TSGR_96/Docs/RP-221719.zip" TargetMode="External" Id="Rfc9e10d561af4bbb" /><Relationship Type="http://schemas.openxmlformats.org/officeDocument/2006/relationships/hyperlink" Target="https://webapp.etsi.org/teldir/ListPersDetails.asp?PersId=21609" TargetMode="External" Id="Ra25d7ccec16b4e24" /><Relationship Type="http://schemas.openxmlformats.org/officeDocument/2006/relationships/hyperlink" Target="https://portal.3gpp.org/desktopmodules/Release/ReleaseDetails.aspx?releaseId=192" TargetMode="External" Id="R7630c853ff524085" /><Relationship Type="http://schemas.openxmlformats.org/officeDocument/2006/relationships/hyperlink" Target="https://portal.3gpp.org/desktopmodules/WorkItem/WorkItemDetails.aspx?workitemId=911107" TargetMode="External" Id="R490e1e4c84784290" /><Relationship Type="http://schemas.openxmlformats.org/officeDocument/2006/relationships/hyperlink" Target="https://www.3gpp.org/ftp/TSG_RAN/TSG_RAN/TSGR_96/Docs/RP-221720.zip" TargetMode="External" Id="Rf3657ca0677b40f5" /><Relationship Type="http://schemas.openxmlformats.org/officeDocument/2006/relationships/hyperlink" Target="https://webapp.etsi.org/teldir/ListPersDetails.asp?PersId=21609" TargetMode="External" Id="R3aa944661eef4f2c" /><Relationship Type="http://schemas.openxmlformats.org/officeDocument/2006/relationships/hyperlink" Target="https://portal.3gpp.org/desktopmodules/Release/ReleaseDetails.aspx?releaseId=192" TargetMode="External" Id="R90af0ab492014a11" /><Relationship Type="http://schemas.openxmlformats.org/officeDocument/2006/relationships/hyperlink" Target="https://portal.3gpp.org/desktopmodules/WorkItem/WorkItemDetails.aspx?workitemId=941114" TargetMode="External" Id="R86e59e510c684f91" /><Relationship Type="http://schemas.openxmlformats.org/officeDocument/2006/relationships/hyperlink" Target="https://www.3gpp.org/ftp/TSG_RAN/TSG_RAN/TSGR_96/Docs/RP-221721.zip" TargetMode="External" Id="Rb77e0a9f71ad456b" /><Relationship Type="http://schemas.openxmlformats.org/officeDocument/2006/relationships/hyperlink" Target="https://webapp.etsi.org/teldir/ListPersDetails.asp?PersId=21609" TargetMode="External" Id="R97c92d50fe704817" /><Relationship Type="http://schemas.openxmlformats.org/officeDocument/2006/relationships/hyperlink" Target="https://portal.3gpp.org/desktopmodules/Release/ReleaseDetails.aspx?releaseId=192" TargetMode="External" Id="R23f3cd75200f4eaf" /><Relationship Type="http://schemas.openxmlformats.org/officeDocument/2006/relationships/hyperlink" Target="https://portal.3gpp.org/desktopmodules/WorkItem/WorkItemDetails.aspx?workitemId=890159" TargetMode="External" Id="Ra93dae7825534602" /><Relationship Type="http://schemas.openxmlformats.org/officeDocument/2006/relationships/hyperlink" Target="https://www.3gpp.org/ftp/TSG_RAN/TSG_RAN/TSGR_96/Docs/RP-221722.zip" TargetMode="External" Id="R5338ca7ce9a84358" /><Relationship Type="http://schemas.openxmlformats.org/officeDocument/2006/relationships/hyperlink" Target="https://webapp.etsi.org/teldir/ListPersDetails.asp?PersId=21609" TargetMode="External" Id="Rac20e7be74d7490a" /><Relationship Type="http://schemas.openxmlformats.org/officeDocument/2006/relationships/hyperlink" Target="https://portal.3gpp.org/desktopmodules/Release/ReleaseDetails.aspx?releaseId=192" TargetMode="External" Id="R5152759d8b3f4114" /><Relationship Type="http://schemas.openxmlformats.org/officeDocument/2006/relationships/hyperlink" Target="https://portal.3gpp.org/desktopmodules/WorkItem/WorkItemDetails.aspx?workitemId=860140" TargetMode="External" Id="R109edf65ba4b4b31" /><Relationship Type="http://schemas.openxmlformats.org/officeDocument/2006/relationships/hyperlink" Target="https://www.3gpp.org/ftp/TSG_RAN/TSG_RAN/TSGR_96/Docs/RP-221723.zip" TargetMode="External" Id="Rd12ff7382e284c30" /><Relationship Type="http://schemas.openxmlformats.org/officeDocument/2006/relationships/hyperlink" Target="https://webapp.etsi.org/teldir/ListPersDetails.asp?PersId=21609" TargetMode="External" Id="Rbf977135fe3e4c59" /><Relationship Type="http://schemas.openxmlformats.org/officeDocument/2006/relationships/hyperlink" Target="https://portal.3gpp.org/desktopmodules/Release/ReleaseDetails.aspx?releaseId=192" TargetMode="External" Id="R693298f5b97c4e48" /><Relationship Type="http://schemas.openxmlformats.org/officeDocument/2006/relationships/hyperlink" Target="https://portal.3gpp.org/desktopmodules/WorkItem/WorkItemDetails.aspx?workitemId=860143" TargetMode="External" Id="R4166476e0c76451a" /><Relationship Type="http://schemas.openxmlformats.org/officeDocument/2006/relationships/hyperlink" Target="https://www.3gpp.org/ftp/TSG_RAN/TSG_RAN/TSGR_96/Docs/RP-221724.zip" TargetMode="External" Id="R14e8dafc47cd4f02" /><Relationship Type="http://schemas.openxmlformats.org/officeDocument/2006/relationships/hyperlink" Target="https://webapp.etsi.org/teldir/ListPersDetails.asp?PersId=21609" TargetMode="External" Id="R35c09d66e6b94e40" /><Relationship Type="http://schemas.openxmlformats.org/officeDocument/2006/relationships/hyperlink" Target="https://portal.3gpp.org/desktopmodules/Release/ReleaseDetails.aspx?releaseId=192" TargetMode="External" Id="R918ae9a3a7064ee7" /><Relationship Type="http://schemas.openxmlformats.org/officeDocument/2006/relationships/hyperlink" Target="https://portal.3gpp.org/desktopmodules/WorkItem/WorkItemDetails.aspx?workitemId=900161" TargetMode="External" Id="R52121b9f13f24cdd" /><Relationship Type="http://schemas.openxmlformats.org/officeDocument/2006/relationships/hyperlink" Target="https://www.3gpp.org/ftp/TSG_RAN/TSG_RAN/TSGR_96/Docs/RP-221725.zip" TargetMode="External" Id="R0d6b4bba23a74a84" /><Relationship Type="http://schemas.openxmlformats.org/officeDocument/2006/relationships/hyperlink" Target="https://webapp.etsi.org/teldir/ListPersDetails.asp?PersId=21609" TargetMode="External" Id="R372192bd7ebd4ae4" /><Relationship Type="http://schemas.openxmlformats.org/officeDocument/2006/relationships/hyperlink" Target="https://portal.3gpp.org/desktopmodules/Release/ReleaseDetails.aspx?releaseId=192" TargetMode="External" Id="R9390029d6887436c" /><Relationship Type="http://schemas.openxmlformats.org/officeDocument/2006/relationships/hyperlink" Target="https://portal.3gpp.org/desktopmodules/WorkItem/WorkItemDetails.aspx?workitemId=900160" TargetMode="External" Id="R36f94cdfdd604dd1" /><Relationship Type="http://schemas.openxmlformats.org/officeDocument/2006/relationships/hyperlink" Target="https://www.3gpp.org/ftp/TSG_RAN/TSG_RAN/TSGR_96/Docs/RP-221726.zip" TargetMode="External" Id="Rfe65e70afac14ee7" /><Relationship Type="http://schemas.openxmlformats.org/officeDocument/2006/relationships/hyperlink" Target="https://webapp.etsi.org/teldir/ListPersDetails.asp?PersId=21609" TargetMode="External" Id="R21faa6ed69a34f31" /><Relationship Type="http://schemas.openxmlformats.org/officeDocument/2006/relationships/hyperlink" Target="https://portal.3gpp.org/desktopmodules/Release/ReleaseDetails.aspx?releaseId=192" TargetMode="External" Id="Ra48f1dd4ab33458d" /><Relationship Type="http://schemas.openxmlformats.org/officeDocument/2006/relationships/hyperlink" Target="https://portal.3gpp.org/desktopmodules/WorkItem/WorkItemDetails.aspx?workitemId=860145" TargetMode="External" Id="R5d987111159245d6" /><Relationship Type="http://schemas.openxmlformats.org/officeDocument/2006/relationships/hyperlink" Target="https://www.3gpp.org/ftp/TSG_RAN/TSG_RAN/TSGR_96/Docs/RP-221727.zip" TargetMode="External" Id="R4487342dd7df4ddf" /><Relationship Type="http://schemas.openxmlformats.org/officeDocument/2006/relationships/hyperlink" Target="https://webapp.etsi.org/teldir/ListPersDetails.asp?PersId=21609" TargetMode="External" Id="R52c61ee5d92c4885" /><Relationship Type="http://schemas.openxmlformats.org/officeDocument/2006/relationships/hyperlink" Target="https://portal.3gpp.org/desktopmodules/Release/ReleaseDetails.aspx?releaseId=192" TargetMode="External" Id="Rd8d93d89dc48490b" /><Relationship Type="http://schemas.openxmlformats.org/officeDocument/2006/relationships/hyperlink" Target="https://portal.3gpp.org/desktopmodules/WorkItem/WorkItemDetails.aspx?workitemId=860147" TargetMode="External" Id="R6af6a02e151149e7" /><Relationship Type="http://schemas.openxmlformats.org/officeDocument/2006/relationships/hyperlink" Target="https://www.3gpp.org/ftp/TSG_RAN/TSG_RAN/TSGR_96/Docs/RP-221728.zip" TargetMode="External" Id="R6dfcb3a5737448b3" /><Relationship Type="http://schemas.openxmlformats.org/officeDocument/2006/relationships/hyperlink" Target="https://webapp.etsi.org/teldir/ListPersDetails.asp?PersId=21609" TargetMode="External" Id="R0dcbc86ef62846c5" /><Relationship Type="http://schemas.openxmlformats.org/officeDocument/2006/relationships/hyperlink" Target="https://portal.3gpp.org/desktopmodules/Release/ReleaseDetails.aspx?releaseId=192" TargetMode="External" Id="Re4b9e53b6b664bd4" /><Relationship Type="http://schemas.openxmlformats.org/officeDocument/2006/relationships/hyperlink" Target="https://portal.3gpp.org/desktopmodules/WorkItem/WorkItemDetails.aspx?workitemId=860149" TargetMode="External" Id="R6fad249490a246f0" /><Relationship Type="http://schemas.openxmlformats.org/officeDocument/2006/relationships/hyperlink" Target="https://www.3gpp.org/ftp/TSG_RAN/TSG_RAN/TSGR_96/Docs/RP-221729.zip" TargetMode="External" Id="R5e8642c886c841ea" /><Relationship Type="http://schemas.openxmlformats.org/officeDocument/2006/relationships/hyperlink" Target="https://webapp.etsi.org/teldir/ListPersDetails.asp?PersId=21609" TargetMode="External" Id="Ra1b34e971fe94c67" /><Relationship Type="http://schemas.openxmlformats.org/officeDocument/2006/relationships/hyperlink" Target="https://portal.3gpp.org/desktopmodules/Release/ReleaseDetails.aspx?releaseId=192" TargetMode="External" Id="R919f1d3a196a4f12" /><Relationship Type="http://schemas.openxmlformats.org/officeDocument/2006/relationships/hyperlink" Target="https://portal.3gpp.org/desktopmodules/WorkItem/WorkItemDetails.aspx?workitemId=860151" TargetMode="External" Id="Rd73b699354804472" /><Relationship Type="http://schemas.openxmlformats.org/officeDocument/2006/relationships/hyperlink" Target="https://www.3gpp.org/ftp/TSG_RAN/TSG_RAN/TSGR_96/Docs/RP-221730.zip" TargetMode="External" Id="R9c5aa2d563ac4dff" /><Relationship Type="http://schemas.openxmlformats.org/officeDocument/2006/relationships/hyperlink" Target="https://webapp.etsi.org/teldir/ListPersDetails.asp?PersId=21609" TargetMode="External" Id="R4af75cb776a24359" /><Relationship Type="http://schemas.openxmlformats.org/officeDocument/2006/relationships/hyperlink" Target="https://portal.3gpp.org/desktopmodules/Release/ReleaseDetails.aspx?releaseId=192" TargetMode="External" Id="R0ec6246dd38146f0" /><Relationship Type="http://schemas.openxmlformats.org/officeDocument/2006/relationships/hyperlink" Target="https://portal.3gpp.org/desktopmodules/WorkItem/WorkItemDetails.aspx?workitemId=860163" TargetMode="External" Id="Rf593774a0c9f4eb6" /><Relationship Type="http://schemas.openxmlformats.org/officeDocument/2006/relationships/hyperlink" Target="https://www.3gpp.org/ftp/TSG_RAN/TSG_RAN/TSGR_96/Docs/RP-221731.zip" TargetMode="External" Id="R4e42e557496643d5" /><Relationship Type="http://schemas.openxmlformats.org/officeDocument/2006/relationships/hyperlink" Target="https://webapp.etsi.org/teldir/ListPersDetails.asp?PersId=21609" TargetMode="External" Id="Radab71eefc3447e9" /><Relationship Type="http://schemas.openxmlformats.org/officeDocument/2006/relationships/hyperlink" Target="https://portal.3gpp.org/desktopmodules/Release/ReleaseDetails.aspx?releaseId=192" TargetMode="External" Id="R5052d5636481447f" /><Relationship Type="http://schemas.openxmlformats.org/officeDocument/2006/relationships/hyperlink" Target="https://portal.3gpp.org/desktopmodules/WorkItem/WorkItemDetails.aspx?workitemId=911106" TargetMode="External" Id="R1a45fb1bd794471e" /><Relationship Type="http://schemas.openxmlformats.org/officeDocument/2006/relationships/hyperlink" Target="https://www.3gpp.org/ftp/TSG_RAN/TSG_RAN/TSGR_96/Docs/RP-221732.zip" TargetMode="External" Id="R392ba91bae7a44a3" /><Relationship Type="http://schemas.openxmlformats.org/officeDocument/2006/relationships/hyperlink" Target="https://webapp.etsi.org/teldir/ListPersDetails.asp?PersId=21609" TargetMode="External" Id="Rdd8216df7b5446eb" /><Relationship Type="http://schemas.openxmlformats.org/officeDocument/2006/relationships/hyperlink" Target="https://portal.3gpp.org/desktopmodules/Release/ReleaseDetails.aspx?releaseId=192" TargetMode="External" Id="Re285c35e13044253" /><Relationship Type="http://schemas.openxmlformats.org/officeDocument/2006/relationships/hyperlink" Target="https://portal.3gpp.org/desktopmodules/WorkItem/WorkItemDetails.aspx?workitemId=911105" TargetMode="External" Id="R001fe9e503c04de3" /><Relationship Type="http://schemas.openxmlformats.org/officeDocument/2006/relationships/hyperlink" Target="https://www.3gpp.org/ftp/TSG_RAN/TSG_RAN/TSGR_96/Docs/RP-221733.zip" TargetMode="External" Id="Rcefb17620b0141a0" /><Relationship Type="http://schemas.openxmlformats.org/officeDocument/2006/relationships/hyperlink" Target="https://webapp.etsi.org/teldir/ListPersDetails.asp?PersId=21609" TargetMode="External" Id="R1cc77d52e64947e2" /><Relationship Type="http://schemas.openxmlformats.org/officeDocument/2006/relationships/hyperlink" Target="https://portal.3gpp.org/desktopmodules/Release/ReleaseDetails.aspx?releaseId=192" TargetMode="External" Id="R2257f97cc5144f50" /><Relationship Type="http://schemas.openxmlformats.org/officeDocument/2006/relationships/hyperlink" Target="https://portal.3gpp.org/desktopmodules/WorkItem/WorkItemDetails.aspx?workitemId=860153" TargetMode="External" Id="Ra4956672f8604728" /><Relationship Type="http://schemas.openxmlformats.org/officeDocument/2006/relationships/hyperlink" Target="https://www.3gpp.org/ftp/TSG_RAN/TSG_RAN/TSGR_96/Docs/RP-221734.zip" TargetMode="External" Id="R6480395ab81a4332" /><Relationship Type="http://schemas.openxmlformats.org/officeDocument/2006/relationships/hyperlink" Target="https://webapp.etsi.org/teldir/ListPersDetails.asp?PersId=21609" TargetMode="External" Id="Re7d4b14484414fda" /><Relationship Type="http://schemas.openxmlformats.org/officeDocument/2006/relationships/hyperlink" Target="https://portal.3gpp.org/desktopmodules/Release/ReleaseDetails.aspx?releaseId=192" TargetMode="External" Id="Re4201e176c934b7c" /><Relationship Type="http://schemas.openxmlformats.org/officeDocument/2006/relationships/hyperlink" Target="https://portal.3gpp.org/desktopmodules/WorkItem/WorkItemDetails.aspx?workitemId=890149" TargetMode="External" Id="Raf79ffd242c24120" /><Relationship Type="http://schemas.openxmlformats.org/officeDocument/2006/relationships/hyperlink" Target="https://www.3gpp.org/ftp/TSG_RAN/TSG_RAN/TSGR_96/Docs/RP-221735.zip" TargetMode="External" Id="Rabd1063621d34524" /><Relationship Type="http://schemas.openxmlformats.org/officeDocument/2006/relationships/hyperlink" Target="https://webapp.etsi.org/teldir/ListPersDetails.asp?PersId=21609" TargetMode="External" Id="Re123b97b1a444652" /><Relationship Type="http://schemas.openxmlformats.org/officeDocument/2006/relationships/hyperlink" Target="https://portal.3gpp.org/desktopmodules/Release/ReleaseDetails.aspx?releaseId=192" TargetMode="External" Id="R747f803478954439" /><Relationship Type="http://schemas.openxmlformats.org/officeDocument/2006/relationships/hyperlink" Target="https://portal.3gpp.org/desktopmodules/WorkItem/WorkItemDetails.aspx?workitemId=911108" TargetMode="External" Id="Rd3069081f2054d6d" /><Relationship Type="http://schemas.openxmlformats.org/officeDocument/2006/relationships/hyperlink" Target="https://www.3gpp.org/ftp/TSG_RAN/TSG_RAN/TSGR_96/Docs/RP-221736.zip" TargetMode="External" Id="R3b11f509e56d4b77" /><Relationship Type="http://schemas.openxmlformats.org/officeDocument/2006/relationships/hyperlink" Target="https://webapp.etsi.org/teldir/ListPersDetails.asp?PersId=21609" TargetMode="External" Id="R24608e0b42f3465b" /><Relationship Type="http://schemas.openxmlformats.org/officeDocument/2006/relationships/hyperlink" Target="https://portal.3gpp.org/desktopmodules/Release/ReleaseDetails.aspx?releaseId=192" TargetMode="External" Id="R9f848f3b54d149a2" /><Relationship Type="http://schemas.openxmlformats.org/officeDocument/2006/relationships/hyperlink" Target="https://portal.3gpp.org/desktopmodules/WorkItem/WorkItemDetails.aspx?workitemId=850047" TargetMode="External" Id="Rf1271df9a9174793" /><Relationship Type="http://schemas.openxmlformats.org/officeDocument/2006/relationships/hyperlink" Target="https://www.3gpp.org/ftp/TSG_RAN/TSG_RAN/TSGR_96/Docs/RP-221737.zip" TargetMode="External" Id="R095f150a5df048b6" /><Relationship Type="http://schemas.openxmlformats.org/officeDocument/2006/relationships/hyperlink" Target="https://webapp.etsi.org/teldir/ListPersDetails.asp?PersId=21609" TargetMode="External" Id="R5bcae2710597425e" /><Relationship Type="http://schemas.openxmlformats.org/officeDocument/2006/relationships/hyperlink" Target="https://portal.3gpp.org/desktopmodules/Release/ReleaseDetails.aspx?releaseId=192" TargetMode="External" Id="R77cb7d861bc24983" /><Relationship Type="http://schemas.openxmlformats.org/officeDocument/2006/relationships/hyperlink" Target="https://portal.3gpp.org/desktopmodules/WorkItem/WorkItemDetails.aspx?workitemId=920169" TargetMode="External" Id="Rf67cdcbdb91147dd" /><Relationship Type="http://schemas.openxmlformats.org/officeDocument/2006/relationships/hyperlink" Target="https://www.3gpp.org/ftp/TSG_RAN/TSG_RAN/TSGR_96/Docs/RP-221738.zip" TargetMode="External" Id="R3ef2769a009d42cb" /><Relationship Type="http://schemas.openxmlformats.org/officeDocument/2006/relationships/hyperlink" Target="https://webapp.etsi.org/teldir/ListPersDetails.asp?PersId=21609" TargetMode="External" Id="R5f2cbf7f30da40e3" /><Relationship Type="http://schemas.openxmlformats.org/officeDocument/2006/relationships/hyperlink" Target="https://portal.3gpp.org/desktopmodules/Release/ReleaseDetails.aspx?releaseId=192" TargetMode="External" Id="R0df8876a34e1449a" /><Relationship Type="http://schemas.openxmlformats.org/officeDocument/2006/relationships/hyperlink" Target="https://portal.3gpp.org/desktopmodules/WorkItem/WorkItemDetails.aspx?workitemId=850047" TargetMode="External" Id="R4c41b69042714977" /><Relationship Type="http://schemas.openxmlformats.org/officeDocument/2006/relationships/hyperlink" Target="https://www.3gpp.org/ftp/TSG_RAN/TSG_RAN/TSGR_96/Docs/RP-221739.zip" TargetMode="External" Id="R3f4edb1de9eb4ae3" /><Relationship Type="http://schemas.openxmlformats.org/officeDocument/2006/relationships/hyperlink" Target="https://webapp.etsi.org/teldir/ListPersDetails.asp?PersId=21609" TargetMode="External" Id="R66d7071b3e174216" /><Relationship Type="http://schemas.openxmlformats.org/officeDocument/2006/relationships/hyperlink" Target="https://portal.3gpp.org/desktopmodules/Release/ReleaseDetails.aspx?releaseId=192" TargetMode="External" Id="Rf915310fb6874318" /><Relationship Type="http://schemas.openxmlformats.org/officeDocument/2006/relationships/hyperlink" Target="https://portal.3gpp.org/desktopmodules/WorkItem/WorkItemDetails.aspx?workitemId=860142" TargetMode="External" Id="R980692146a4e485c" /><Relationship Type="http://schemas.openxmlformats.org/officeDocument/2006/relationships/hyperlink" Target="https://www.3gpp.org/ftp/TSG_RAN/TSG_RAN/TSGR_96/Docs/RP-221740.zip" TargetMode="External" Id="R4335036df7c64d78" /><Relationship Type="http://schemas.openxmlformats.org/officeDocument/2006/relationships/hyperlink" Target="https://webapp.etsi.org/teldir/ListPersDetails.asp?PersId=12578" TargetMode="External" Id="R21ded27014794078" /><Relationship Type="http://schemas.openxmlformats.org/officeDocument/2006/relationships/hyperlink" Target="https://portal.3gpp.org/ngppapp/CreateTdoc.aspx?mode=view&amp;contributionId=1341308" TargetMode="External" Id="R6bdf61aafa87484f" /><Relationship Type="http://schemas.openxmlformats.org/officeDocument/2006/relationships/hyperlink" Target="https://portal.3gpp.org/desktopmodules/Release/ReleaseDetails.aspx?releaseId=193" TargetMode="External" Id="R1ddfe1797e754145" /><Relationship Type="http://schemas.openxmlformats.org/officeDocument/2006/relationships/hyperlink" Target="https://www.3gpp.org/ftp/TSG_RAN/TSG_RAN/TSGR_96/Docs/RP-221741.zip" TargetMode="External" Id="R07ab508e15fe4e68" /><Relationship Type="http://schemas.openxmlformats.org/officeDocument/2006/relationships/hyperlink" Target="https://webapp.etsi.org/teldir/ListPersDetails.asp?PersId=12578" TargetMode="External" Id="R7643410ece954779" /><Relationship Type="http://schemas.openxmlformats.org/officeDocument/2006/relationships/hyperlink" Target="https://portal.3gpp.org/desktopmodules/Release/ReleaseDetails.aspx?releaseId=193" TargetMode="External" Id="Rdbfabf731f30444f" /><Relationship Type="http://schemas.openxmlformats.org/officeDocument/2006/relationships/hyperlink" Target="https://www.3gpp.org/ftp/TSG_RAN/TSG_RAN/TSGR_96/Docs/RP-221742.zip" TargetMode="External" Id="R43b3c5e1d12b471e" /><Relationship Type="http://schemas.openxmlformats.org/officeDocument/2006/relationships/hyperlink" Target="https://webapp.etsi.org/teldir/ListPersDetails.asp?PersId=12578" TargetMode="External" Id="R375305a4bf054972" /><Relationship Type="http://schemas.openxmlformats.org/officeDocument/2006/relationships/hyperlink" Target="https://portal.3gpp.org/desktopmodules/Release/ReleaseDetails.aspx?releaseId=193" TargetMode="External" Id="Rcce8739f5ce0489c" /><Relationship Type="http://schemas.openxmlformats.org/officeDocument/2006/relationships/hyperlink" Target="https://portal.3gpp.org/desktopmodules/WorkItem/WorkItemDetails.aspx?workitemId=950081" TargetMode="External" Id="Rd55fbf4574b2491f" /><Relationship Type="http://schemas.openxmlformats.org/officeDocument/2006/relationships/hyperlink" Target="https://www.3gpp.org/ftp/TSG_RAN/TSG_RAN/TSGR_96/Docs/RP-221743.zip" TargetMode="External" Id="Rd52740d82f184ff5" /><Relationship Type="http://schemas.openxmlformats.org/officeDocument/2006/relationships/hyperlink" Target="https://webapp.etsi.org/teldir/ListPersDetails.asp?PersId=88329" TargetMode="External" Id="Rded2ea3728314f39" /><Relationship Type="http://schemas.openxmlformats.org/officeDocument/2006/relationships/hyperlink" Target="https://portal.3gpp.org/ngppapp/CreateTdoc.aspx?mode=view&amp;contributionId=1340376" TargetMode="External" Id="R893849af99f34294" /><Relationship Type="http://schemas.openxmlformats.org/officeDocument/2006/relationships/hyperlink" Target="https://portal.3gpp.org/desktopmodules/Release/ReleaseDetails.aspx?releaseId=193" TargetMode="External" Id="Ref35b6c46fa34a38" /><Relationship Type="http://schemas.openxmlformats.org/officeDocument/2006/relationships/hyperlink" Target="https://www.3gpp.org/ftp/TSG_RAN/TSG_RAN/TSGR_96/Docs/RP-221744.zip" TargetMode="External" Id="Rafd33df0ae214a7b" /><Relationship Type="http://schemas.openxmlformats.org/officeDocument/2006/relationships/hyperlink" Target="https://webapp.etsi.org/teldir/ListPersDetails.asp?PersId=12578" TargetMode="External" Id="R3a0a1c5ec8724ec0" /><Relationship Type="http://schemas.openxmlformats.org/officeDocument/2006/relationships/hyperlink" Target="https://portal.3gpp.org/ngppapp/CreateTdoc.aspx?mode=view&amp;contributionId=1336672" TargetMode="External" Id="R85d1f644c4e848c3" /><Relationship Type="http://schemas.openxmlformats.org/officeDocument/2006/relationships/hyperlink" Target="https://portal.3gpp.org/ngppapp/CreateTdoc.aspx?mode=view&amp;contributionId=1341293" TargetMode="External" Id="R65b5fd8304ae4a9f" /><Relationship Type="http://schemas.openxmlformats.org/officeDocument/2006/relationships/hyperlink" Target="https://portal.3gpp.org/desktopmodules/Release/ReleaseDetails.aspx?releaseId=192" TargetMode="External" Id="R65bc449af10b4dfc" /><Relationship Type="http://schemas.openxmlformats.org/officeDocument/2006/relationships/hyperlink" Target="https://portal.3gpp.org/desktopmodules/WorkItem/WorkItemDetails.aspx?workitemId=911016" TargetMode="External" Id="R6c39207e3e104ebe" /><Relationship Type="http://schemas.openxmlformats.org/officeDocument/2006/relationships/hyperlink" Target="https://www.3gpp.org/ftp/TSG_RAN/TSG_RAN/TSGR_96/Docs/RP-221745.zip" TargetMode="External" Id="Re717c83fd7c24d12" /><Relationship Type="http://schemas.openxmlformats.org/officeDocument/2006/relationships/hyperlink" Target="https://webapp.etsi.org/teldir/ListPersDetails.asp?PersId=12578" TargetMode="External" Id="Rcc7c4983dcc14d03" /><Relationship Type="http://schemas.openxmlformats.org/officeDocument/2006/relationships/hyperlink" Target="https://portal.3gpp.org/ngppapp/CreateTdoc.aspx?mode=view&amp;contributionId=1338569" TargetMode="External" Id="R03fac5aecade4728" /><Relationship Type="http://schemas.openxmlformats.org/officeDocument/2006/relationships/hyperlink" Target="https://portal.3gpp.org/desktopmodules/Release/ReleaseDetails.aspx?releaseId=192" TargetMode="External" Id="Rab103dd875f54552" /><Relationship Type="http://schemas.openxmlformats.org/officeDocument/2006/relationships/hyperlink" Target="https://portal.3gpp.org/desktopmodules/WorkItem/WorkItemDetails.aspx?workitemId=860046" TargetMode="External" Id="R685ba239e1fd49c2" /><Relationship Type="http://schemas.openxmlformats.org/officeDocument/2006/relationships/hyperlink" Target="https://www.3gpp.org/ftp/TSG_RAN/TSG_RAN/TSGR_96/Docs/RP-221746.zip" TargetMode="External" Id="R8eed2898e61b4a09" /><Relationship Type="http://schemas.openxmlformats.org/officeDocument/2006/relationships/hyperlink" Target="https://webapp.etsi.org/teldir/ListPersDetails.asp?PersId=12578" TargetMode="External" Id="R98dc7bbacb9c4bba" /><Relationship Type="http://schemas.openxmlformats.org/officeDocument/2006/relationships/hyperlink" Target="https://portal.3gpp.org/ngppapp/CreateTdoc.aspx?mode=view&amp;contributionId=1338572" TargetMode="External" Id="R48973ba3242248ea" /><Relationship Type="http://schemas.openxmlformats.org/officeDocument/2006/relationships/hyperlink" Target="https://portal.3gpp.org/desktopmodules/Release/ReleaseDetails.aspx?releaseId=193" TargetMode="External" Id="R908c1b911960462d" /><Relationship Type="http://schemas.openxmlformats.org/officeDocument/2006/relationships/hyperlink" Target="https://portal.3gpp.org/desktopmodules/WorkItem/WorkItemDetails.aspx?workitemId=941006" TargetMode="External" Id="R4dbc4de9548d4a66" /><Relationship Type="http://schemas.openxmlformats.org/officeDocument/2006/relationships/hyperlink" Target="https://www.3gpp.org/ftp/TSG_RAN/TSG_RAN/TSGR_96/Docs/RP-221747.zip" TargetMode="External" Id="R48d7ee4f80804ab7" /><Relationship Type="http://schemas.openxmlformats.org/officeDocument/2006/relationships/hyperlink" Target="https://webapp.etsi.org/teldir/ListPersDetails.asp?PersId=12578" TargetMode="External" Id="R5367f7c746354e3b" /><Relationship Type="http://schemas.openxmlformats.org/officeDocument/2006/relationships/hyperlink" Target="https://portal.3gpp.org/desktopmodules/Release/ReleaseDetails.aspx?releaseId=192" TargetMode="External" Id="R792980f7a2cd4629" /><Relationship Type="http://schemas.openxmlformats.org/officeDocument/2006/relationships/hyperlink" Target="https://portal.3gpp.org/desktopmodules/WorkItem/WorkItemDetails.aspx?workitemId=860049" TargetMode="External" Id="R2cab8025bcee4baa" /><Relationship Type="http://schemas.openxmlformats.org/officeDocument/2006/relationships/hyperlink" Target="https://www.3gpp.org/ftp/TSG_RAN/TSG_RAN/TSGR_96/Docs/RP-221748.zip" TargetMode="External" Id="Rde91938c900f4cde" /><Relationship Type="http://schemas.openxmlformats.org/officeDocument/2006/relationships/hyperlink" Target="https://webapp.etsi.org/teldir/ListPersDetails.asp?PersId=12578" TargetMode="External" Id="R33fa44914e174b56" /><Relationship Type="http://schemas.openxmlformats.org/officeDocument/2006/relationships/hyperlink" Target="https://portal.3gpp.org/ngppapp/CreateTdoc.aspx?mode=view&amp;contributionId=1340378" TargetMode="External" Id="R0f37e31bb19044ca" /><Relationship Type="http://schemas.openxmlformats.org/officeDocument/2006/relationships/hyperlink" Target="https://portal.3gpp.org/desktopmodules/Release/ReleaseDetails.aspx?releaseId=192" TargetMode="External" Id="R2bec42a7f83642ad" /><Relationship Type="http://schemas.openxmlformats.org/officeDocument/2006/relationships/hyperlink" Target="https://portal.3gpp.org/desktopmodules/Specifications/SpecificationDetails.aspx?specificationId=3283" TargetMode="External" Id="R2c705e362c654ad5" /><Relationship Type="http://schemas.openxmlformats.org/officeDocument/2006/relationships/hyperlink" Target="https://portal.3gpp.org/desktopmodules/WorkItem/WorkItemDetails.aspx?workitemId=850047" TargetMode="External" Id="R04ad16c9a1a54aab" /><Relationship Type="http://schemas.openxmlformats.org/officeDocument/2006/relationships/hyperlink" Target="https://www.3gpp.org/ftp/TSG_RAN/TSG_RAN/TSGR_96/Docs/RP-221749.zip" TargetMode="External" Id="R7037326d68c94257" /><Relationship Type="http://schemas.openxmlformats.org/officeDocument/2006/relationships/hyperlink" Target="https://webapp.etsi.org/teldir/ListPersDetails.asp?PersId=12578" TargetMode="External" Id="Rc1ee0a86df7f4bd0" /><Relationship Type="http://schemas.openxmlformats.org/officeDocument/2006/relationships/hyperlink" Target="https://portal.3gpp.org/ngppapp/CreateTdoc.aspx?mode=view&amp;contributionId=1339428" TargetMode="External" Id="Rfea999d41cea4d8f" /><Relationship Type="http://schemas.openxmlformats.org/officeDocument/2006/relationships/hyperlink" Target="https://portal.3gpp.org/desktopmodules/Release/ReleaseDetails.aspx?releaseId=192" TargetMode="External" Id="R740fd165f5d74cb8" /><Relationship Type="http://schemas.openxmlformats.org/officeDocument/2006/relationships/hyperlink" Target="https://portal.3gpp.org/desktopmodules/WorkItem/WorkItemDetails.aspx?workitemId=860041" TargetMode="External" Id="Ra8e490f464ce4b96" /><Relationship Type="http://schemas.openxmlformats.org/officeDocument/2006/relationships/hyperlink" Target="https://www.3gpp.org/ftp/TSG_RAN/TSG_RAN/TSGR_96/Docs/RP-221750.zip" TargetMode="External" Id="Rff34bc92d822405f" /><Relationship Type="http://schemas.openxmlformats.org/officeDocument/2006/relationships/hyperlink" Target="https://webapp.etsi.org/teldir/ListPersDetails.asp?PersId=12578" TargetMode="External" Id="R4d96f195aea84ca2" /><Relationship Type="http://schemas.openxmlformats.org/officeDocument/2006/relationships/hyperlink" Target="https://www.3gpp.org/ftp/TSG_RAN/TSG_RAN/TSGR_96/Docs/RP-221751.zip" TargetMode="External" Id="R8701153814ce46ca" /><Relationship Type="http://schemas.openxmlformats.org/officeDocument/2006/relationships/hyperlink" Target="https://webapp.etsi.org/teldir/ListPersDetails.asp?PersId=12578" TargetMode="External" Id="R04821094ece54d7a" /><Relationship Type="http://schemas.openxmlformats.org/officeDocument/2006/relationships/hyperlink" Target="https://portal.3gpp.org/desktopmodules/Release/ReleaseDetails.aspx?releaseId=193" TargetMode="External" Id="R3efeb3f3fbad42fc" /><Relationship Type="http://schemas.openxmlformats.org/officeDocument/2006/relationships/hyperlink" Target="https://portal.3gpp.org/desktopmodules/WorkItem/WorkItemDetails.aspx?workitemId=941006" TargetMode="External" Id="R47f69499fdfc4753" /><Relationship Type="http://schemas.openxmlformats.org/officeDocument/2006/relationships/hyperlink" Target="https://www.3gpp.org/ftp/TSG_RAN/TSG_RAN/TSGR_96/Docs/RP-221752.zip" TargetMode="External" Id="R8d780c670dc741c3" /><Relationship Type="http://schemas.openxmlformats.org/officeDocument/2006/relationships/hyperlink" Target="https://webapp.etsi.org/teldir/ListPersDetails.asp?PersId=12578" TargetMode="External" Id="R1e623473c9d742b9" /><Relationship Type="http://schemas.openxmlformats.org/officeDocument/2006/relationships/hyperlink" Target="https://portal.3gpp.org/ngppapp/CreateTdoc.aspx?mode=view&amp;contributionId=1339241" TargetMode="External" Id="R2fad3aa98b194fcf" /><Relationship Type="http://schemas.openxmlformats.org/officeDocument/2006/relationships/hyperlink" Target="https://portal.3gpp.org/desktopmodules/Release/ReleaseDetails.aspx?releaseId=193" TargetMode="External" Id="R7d6d4085c8994cbd" /><Relationship Type="http://schemas.openxmlformats.org/officeDocument/2006/relationships/hyperlink" Target="https://portal.3gpp.org/desktopmodules/WorkItem/WorkItemDetails.aspx?workitemId=950077" TargetMode="External" Id="R817939913a8e4637" /><Relationship Type="http://schemas.openxmlformats.org/officeDocument/2006/relationships/hyperlink" Target="https://www.3gpp.org/ftp/TSG_RAN/TSG_RAN/TSGR_96/Docs/RP-221753.zip" TargetMode="External" Id="R4142d7e7d0114b51" /><Relationship Type="http://schemas.openxmlformats.org/officeDocument/2006/relationships/hyperlink" Target="https://webapp.etsi.org/teldir/ListPersDetails.asp?PersId=12578" TargetMode="External" Id="Rcfadcc8e70ed4d37" /><Relationship Type="http://schemas.openxmlformats.org/officeDocument/2006/relationships/hyperlink" Target="https://portal.3gpp.org/ngppapp/CreateTdoc.aspx?mode=view&amp;contributionId=1339240" TargetMode="External" Id="Raa22fea3fc104d13" /><Relationship Type="http://schemas.openxmlformats.org/officeDocument/2006/relationships/hyperlink" Target="https://portal.3gpp.org/desktopmodules/Release/ReleaseDetails.aspx?releaseId=193" TargetMode="External" Id="R7c309dc97c4b4c68" /><Relationship Type="http://schemas.openxmlformats.org/officeDocument/2006/relationships/hyperlink" Target="https://portal.3gpp.org/desktopmodules/WorkItem/WorkItemDetails.aspx?workitemId=950077" TargetMode="External" Id="Rbbd99a0a8f5e4a12" /><Relationship Type="http://schemas.openxmlformats.org/officeDocument/2006/relationships/hyperlink" Target="https://www.3gpp.org/ftp/TSG_RAN/TSG_RAN/TSGR_96/Docs/RP-221754.zip" TargetMode="External" Id="Rfe342650ebf64dd9" /><Relationship Type="http://schemas.openxmlformats.org/officeDocument/2006/relationships/hyperlink" Target="https://webapp.etsi.org/teldir/ListPersDetails.asp?PersId=12578" TargetMode="External" Id="R4fb5cab0e245446c" /><Relationship Type="http://schemas.openxmlformats.org/officeDocument/2006/relationships/hyperlink" Target="https://portal.3gpp.org/desktopmodules/Release/ReleaseDetails.aspx?releaseId=192" TargetMode="External" Id="Rd99c6b24b4d0448d" /><Relationship Type="http://schemas.openxmlformats.org/officeDocument/2006/relationships/hyperlink" Target="https://portal.3gpp.org/desktopmodules/WorkItem/WorkItemDetails.aspx?workitemId=860148" TargetMode="External" Id="Rab66e75eb2924143" /><Relationship Type="http://schemas.openxmlformats.org/officeDocument/2006/relationships/hyperlink" Target="https://www.3gpp.org/ftp/TSG_RAN/TSG_RAN/TSGR_96/Docs/RP-221755.zip" TargetMode="External" Id="Rc6478f9c0e2f4abb" /><Relationship Type="http://schemas.openxmlformats.org/officeDocument/2006/relationships/hyperlink" Target="https://webapp.etsi.org/teldir/ListPersDetails.asp?PersId=12578" TargetMode="External" Id="Rae343f2b869749e2" /><Relationship Type="http://schemas.openxmlformats.org/officeDocument/2006/relationships/hyperlink" Target="https://portal.3gpp.org/desktopmodules/Release/ReleaseDetails.aspx?releaseId=192" TargetMode="External" Id="R4ede75af6aad434c" /><Relationship Type="http://schemas.openxmlformats.org/officeDocument/2006/relationships/hyperlink" Target="https://portal.3gpp.org/desktopmodules/WorkItem/WorkItemDetails.aspx?workitemId=890161" TargetMode="External" Id="R520138ade91f43a1" /><Relationship Type="http://schemas.openxmlformats.org/officeDocument/2006/relationships/hyperlink" Target="https://www.3gpp.org/ftp/TSG_RAN/TSG_RAN/TSGR_96/Docs/RP-221756.zip" TargetMode="External" Id="R4f76b82161b84b6c" /><Relationship Type="http://schemas.openxmlformats.org/officeDocument/2006/relationships/hyperlink" Target="https://webapp.etsi.org/teldir/ListPersDetails.asp?PersId=12578" TargetMode="External" Id="R6194edcbc95d4984" /><Relationship Type="http://schemas.openxmlformats.org/officeDocument/2006/relationships/hyperlink" Target="https://portal.3gpp.org/desktopmodules/Release/ReleaseDetails.aspx?releaseId=192" TargetMode="External" Id="Rcd4cb7d49c2a406e" /><Relationship Type="http://schemas.openxmlformats.org/officeDocument/2006/relationships/hyperlink" Target="https://www.3gpp.org/ftp/TSG_RAN/TSG_RAN/TSGR_96/Docs/RP-221757.zip" TargetMode="External" Id="Rbd8c3c03e2854c0b" /><Relationship Type="http://schemas.openxmlformats.org/officeDocument/2006/relationships/hyperlink" Target="https://webapp.etsi.org/teldir/ListPersDetails.asp?PersId=12578" TargetMode="External" Id="R303b1fc8768147fa" /><Relationship Type="http://schemas.openxmlformats.org/officeDocument/2006/relationships/hyperlink" Target="https://portal.3gpp.org/desktopmodules/Release/ReleaseDetails.aspx?releaseId=192" TargetMode="External" Id="Ref546c4587a645da" /><Relationship Type="http://schemas.openxmlformats.org/officeDocument/2006/relationships/hyperlink" Target="https://portal.3gpp.org/desktopmodules/WorkItem/WorkItemDetails.aspx?workitemId=860144" TargetMode="External" Id="R7ce170a162a14df9" /><Relationship Type="http://schemas.openxmlformats.org/officeDocument/2006/relationships/hyperlink" Target="https://www.3gpp.org/ftp/TSG_RAN/TSG_RAN/TSGR_96/Docs/RP-221758.zip" TargetMode="External" Id="Rf63e93ccc14743e7" /><Relationship Type="http://schemas.openxmlformats.org/officeDocument/2006/relationships/hyperlink" Target="https://webapp.etsi.org/teldir/ListPersDetails.asp?PersId=12578" TargetMode="External" Id="R57cb01cf02d84e91" /><Relationship Type="http://schemas.openxmlformats.org/officeDocument/2006/relationships/hyperlink" Target="https://portal.3gpp.org/desktopmodules/Release/ReleaseDetails.aspx?releaseId=192" TargetMode="External" Id="Rc8973cb090704ba2" /><Relationship Type="http://schemas.openxmlformats.org/officeDocument/2006/relationships/hyperlink" Target="https://www.3gpp.org/ftp/TSG_RAN/TSG_RAN/TSGR_96/Docs/RP-221759.zip" TargetMode="External" Id="Rf01bc29789c74c57" /><Relationship Type="http://schemas.openxmlformats.org/officeDocument/2006/relationships/hyperlink" Target="https://webapp.etsi.org/teldir/ListPersDetails.asp?PersId=12578" TargetMode="External" Id="R6861f0f1ed634a27" /><Relationship Type="http://schemas.openxmlformats.org/officeDocument/2006/relationships/hyperlink" Target="https://portal.3gpp.org/ngppapp/CreateTdoc.aspx?mode=view&amp;contributionId=1340315" TargetMode="External" Id="Rf621beceef9c4d8d" /><Relationship Type="http://schemas.openxmlformats.org/officeDocument/2006/relationships/hyperlink" Target="https://portal.3gpp.org/desktopmodules/Release/ReleaseDetails.aspx?releaseId=193" TargetMode="External" Id="Rd1315c61d6b34801" /><Relationship Type="http://schemas.openxmlformats.org/officeDocument/2006/relationships/hyperlink" Target="https://portal.3gpp.org/desktopmodules/WorkItem/WorkItemDetails.aspx?workitemId=941004" TargetMode="External" Id="R4003b36a30454b45" /><Relationship Type="http://schemas.openxmlformats.org/officeDocument/2006/relationships/hyperlink" Target="https://www.3gpp.org/ftp/TSG_RAN/TSG_RAN/TSGR_96/Docs/RP-221760.zip" TargetMode="External" Id="R818453099da142d2" /><Relationship Type="http://schemas.openxmlformats.org/officeDocument/2006/relationships/hyperlink" Target="https://webapp.etsi.org/teldir/ListPersDetails.asp?PersId=12578" TargetMode="External" Id="R312778c614a44fde" /><Relationship Type="http://schemas.openxmlformats.org/officeDocument/2006/relationships/hyperlink" Target="https://portal.3gpp.org/ngppapp/CreateTdoc.aspx?mode=view&amp;contributionId=1339438" TargetMode="External" Id="Rbf5a0bf6c183419a" /><Relationship Type="http://schemas.openxmlformats.org/officeDocument/2006/relationships/hyperlink" Target="https://portal.3gpp.org/desktopmodules/Release/ReleaseDetails.aspx?releaseId=192" TargetMode="External" Id="Rde9349540883462a" /><Relationship Type="http://schemas.openxmlformats.org/officeDocument/2006/relationships/hyperlink" Target="https://portal.3gpp.org/desktopmodules/WorkItem/WorkItemDetails.aspx?workitemId=930053" TargetMode="External" Id="R1a58b41f4ca645ca" /><Relationship Type="http://schemas.openxmlformats.org/officeDocument/2006/relationships/hyperlink" Target="https://www.3gpp.org/ftp/TSG_RAN/TSG_RAN/TSGR_96/Docs/RP-221761.zip" TargetMode="External" Id="R31e46e48a8e843a9" /><Relationship Type="http://schemas.openxmlformats.org/officeDocument/2006/relationships/hyperlink" Target="https://webapp.etsi.org/teldir/ListPersDetails.asp?PersId=12578" TargetMode="External" Id="Rde150824e717474d" /><Relationship Type="http://schemas.openxmlformats.org/officeDocument/2006/relationships/hyperlink" Target="https://portal.3gpp.org/desktopmodules/Release/ReleaseDetails.aspx?releaseId=192" TargetMode="External" Id="Rf0fc156a8aa84147" /><Relationship Type="http://schemas.openxmlformats.org/officeDocument/2006/relationships/hyperlink" Target="https://www.3gpp.org/ftp/TSG_RAN/TSG_RAN/TSGR_96/Docs/RP-221762.zip" TargetMode="External" Id="Rb084f0bec451472a" /><Relationship Type="http://schemas.openxmlformats.org/officeDocument/2006/relationships/hyperlink" Target="https://webapp.etsi.org/teldir/ListPersDetails.asp?PersId=12578" TargetMode="External" Id="Rc515af9691154e17" /><Relationship Type="http://schemas.openxmlformats.org/officeDocument/2006/relationships/hyperlink" Target="https://portal.3gpp.org/desktopmodules/Release/ReleaseDetails.aspx?releaseId=192" TargetMode="External" Id="Rc40b13c79c224008" /><Relationship Type="http://schemas.openxmlformats.org/officeDocument/2006/relationships/hyperlink" Target="https://portal.3gpp.org/desktopmodules/WorkItem/WorkItemDetails.aspx?workitemId=860142" TargetMode="External" Id="R9e9ea1924f484c64" /><Relationship Type="http://schemas.openxmlformats.org/officeDocument/2006/relationships/hyperlink" Target="https://www.3gpp.org/ftp/TSG_RAN/TSG_RAN/TSGR_96/Docs/RP-221763.zip" TargetMode="External" Id="R1eef0f786d4c40b2" /><Relationship Type="http://schemas.openxmlformats.org/officeDocument/2006/relationships/hyperlink" Target="https://webapp.etsi.org/teldir/ListPersDetails.asp?PersId=12578" TargetMode="External" Id="R44e0ce4e25c243dc" /><Relationship Type="http://schemas.openxmlformats.org/officeDocument/2006/relationships/hyperlink" Target="https://portal.3gpp.org/desktopmodules/Release/ReleaseDetails.aspx?releaseId=192" TargetMode="External" Id="Reccf4c067fcc4d4e" /><Relationship Type="http://schemas.openxmlformats.org/officeDocument/2006/relationships/hyperlink" Target="https://portal.3gpp.org/desktopmodules/WorkItem/WorkItemDetails.aspx?workitemId=860149" TargetMode="External" Id="Rbe81ab4b0c5d451a" /><Relationship Type="http://schemas.openxmlformats.org/officeDocument/2006/relationships/hyperlink" Target="https://www.3gpp.org/ftp/TSG_RAN/TSG_RAN/TSGR_96/Docs/RP-221764.zip" TargetMode="External" Id="Rd7bc76665a1c4a69" /><Relationship Type="http://schemas.openxmlformats.org/officeDocument/2006/relationships/hyperlink" Target="https://webapp.etsi.org/teldir/ListPersDetails.asp?PersId=12578" TargetMode="External" Id="R6786f28359ab46d4" /><Relationship Type="http://schemas.openxmlformats.org/officeDocument/2006/relationships/hyperlink" Target="https://portal.3gpp.org/ngppapp/CreateTdoc.aspx?mode=view&amp;contributionId=1336540" TargetMode="External" Id="R23d3c3b4adb44ca2" /><Relationship Type="http://schemas.openxmlformats.org/officeDocument/2006/relationships/hyperlink" Target="https://www.3gpp.org/ftp/TSG_RAN/TSG_RAN/TSGR_96/Docs/RP-221765.zip" TargetMode="External" Id="R2baaa2eecdce4bb2" /><Relationship Type="http://schemas.openxmlformats.org/officeDocument/2006/relationships/hyperlink" Target="https://webapp.etsi.org/teldir/ListPersDetails.asp?PersId=12578" TargetMode="External" Id="R058047cca21645fd" /><Relationship Type="http://schemas.openxmlformats.org/officeDocument/2006/relationships/hyperlink" Target="https://portal.3gpp.org/desktopmodules/Release/ReleaseDetails.aspx?releaseId=191" TargetMode="External" Id="Ra35e48fc38954f44" /><Relationship Type="http://schemas.openxmlformats.org/officeDocument/2006/relationships/hyperlink" Target="https://portal.3gpp.org/desktopmodules/WorkItem/WorkItemDetails.aspx?workitemId=830179" TargetMode="External" Id="R926534c42c2647cf" /><Relationship Type="http://schemas.openxmlformats.org/officeDocument/2006/relationships/hyperlink" Target="https://www.3gpp.org/ftp/TSG_RAN/TSG_RAN/TSGR_96/Docs/RP-221766.zip" TargetMode="External" Id="Rb64152828de242c1" /><Relationship Type="http://schemas.openxmlformats.org/officeDocument/2006/relationships/hyperlink" Target="https://webapp.etsi.org/teldir/ListPersDetails.asp?PersId=12578" TargetMode="External" Id="R307dedb23b174a06" /><Relationship Type="http://schemas.openxmlformats.org/officeDocument/2006/relationships/hyperlink" Target="https://portal.3gpp.org/desktopmodules/Release/ReleaseDetails.aspx?releaseId=193" TargetMode="External" Id="R912e3ace01e24849" /><Relationship Type="http://schemas.openxmlformats.org/officeDocument/2006/relationships/hyperlink" Target="https://portal.3gpp.org/desktopmodules/WorkItem/WorkItemDetails.aspx?workitemId=699999" TargetMode="External" Id="R119fcf26c0a24bb8" /><Relationship Type="http://schemas.openxmlformats.org/officeDocument/2006/relationships/hyperlink" Target="https://www.3gpp.org/ftp/TSG_RAN/TSG_RAN/TSGR_96/Docs/RP-221767.zip" TargetMode="External" Id="Rcdb946ab1918414c" /><Relationship Type="http://schemas.openxmlformats.org/officeDocument/2006/relationships/hyperlink" Target="https://webapp.etsi.org/teldir/ListPersDetails.asp?PersId=12578" TargetMode="External" Id="R0512858df3834775" /><Relationship Type="http://schemas.openxmlformats.org/officeDocument/2006/relationships/hyperlink" Target="https://portal.3gpp.org/ngppapp/CreateTdoc.aspx?mode=view&amp;contributionId=1341307" TargetMode="External" Id="R98f8b4566bdb46bd" /><Relationship Type="http://schemas.openxmlformats.org/officeDocument/2006/relationships/hyperlink" Target="https://portal.3gpp.org/desktopmodules/Release/ReleaseDetails.aspx?releaseId=193" TargetMode="External" Id="R9ced1b7fa49a4782" /><Relationship Type="http://schemas.openxmlformats.org/officeDocument/2006/relationships/hyperlink" Target="https://www.3gpp.org/ftp/TSG_RAN/TSG_RAN/TSGR_96/Docs/RP-221768.zip" TargetMode="External" Id="R4180464b1be2498c" /><Relationship Type="http://schemas.openxmlformats.org/officeDocument/2006/relationships/hyperlink" Target="https://webapp.etsi.org/teldir/ListPersDetails.asp?PersId=12578" TargetMode="External" Id="R2474da82494d4142" /><Relationship Type="http://schemas.openxmlformats.org/officeDocument/2006/relationships/hyperlink" Target="https://portal.3gpp.org/desktopmodules/Release/ReleaseDetails.aspx?releaseId=192" TargetMode="External" Id="R0b9ffcdd68ab42bc" /><Relationship Type="http://schemas.openxmlformats.org/officeDocument/2006/relationships/hyperlink" Target="https://portal.3gpp.org/desktopmodules/WorkItem/WorkItemDetails.aspx?workitemId=911016" TargetMode="External" Id="R6b50d02daf384d43" /><Relationship Type="http://schemas.openxmlformats.org/officeDocument/2006/relationships/hyperlink" Target="https://www.3gpp.org/ftp/TSG_RAN/TSG_RAN/TSGR_96/Docs/RP-221769.zip" TargetMode="External" Id="R57ebd4a112ce4606" /><Relationship Type="http://schemas.openxmlformats.org/officeDocument/2006/relationships/hyperlink" Target="https://webapp.etsi.org/teldir/ListPersDetails.asp?PersId=12578" TargetMode="External" Id="Rf95b322897ec4fc9" /><Relationship Type="http://schemas.openxmlformats.org/officeDocument/2006/relationships/hyperlink" Target="https://portal.3gpp.org/ngppapp/CreateTdoc.aspx?mode=view&amp;contributionId=1339302" TargetMode="External" Id="R6a1545c4d9824f02" /><Relationship Type="http://schemas.openxmlformats.org/officeDocument/2006/relationships/hyperlink" Target="https://portal.3gpp.org/desktopmodules/Release/ReleaseDetails.aspx?releaseId=193" TargetMode="External" Id="Rd0895dfffa314f31" /><Relationship Type="http://schemas.openxmlformats.org/officeDocument/2006/relationships/hyperlink" Target="https://portal.3gpp.org/desktopmodules/WorkItem/WorkItemDetails.aspx?workitemId=950067" TargetMode="External" Id="Rec96b1c1ad1244ac" /><Relationship Type="http://schemas.openxmlformats.org/officeDocument/2006/relationships/hyperlink" Target="https://www.3gpp.org/ftp/TSG_RAN/TSG_RAN/TSGR_96/Docs/RP-221770.zip" TargetMode="External" Id="R08f0445e5b9e40a2" /><Relationship Type="http://schemas.openxmlformats.org/officeDocument/2006/relationships/hyperlink" Target="https://webapp.etsi.org/teldir/ListPersDetails.asp?PersId=12578" TargetMode="External" Id="R078f9c775b784909" /><Relationship Type="http://schemas.openxmlformats.org/officeDocument/2006/relationships/hyperlink" Target="https://portal.3gpp.org/ngppapp/CreateTdoc.aspx?mode=view&amp;contributionId=1338711" TargetMode="External" Id="R8b3f6fa5a61e4dda" /><Relationship Type="http://schemas.openxmlformats.org/officeDocument/2006/relationships/hyperlink" Target="https://portal.3gpp.org/desktopmodules/Release/ReleaseDetails.aspx?releaseId=192" TargetMode="External" Id="R3e7b483c645e4223" /><Relationship Type="http://schemas.openxmlformats.org/officeDocument/2006/relationships/hyperlink" Target="https://portal.3gpp.org/desktopmodules/WorkItem/WorkItemDetails.aspx?workitemId=911205" TargetMode="External" Id="R71b770e923ad4119" /><Relationship Type="http://schemas.openxmlformats.org/officeDocument/2006/relationships/hyperlink" Target="https://www.3gpp.org/ftp/TSG_RAN/TSG_RAN/TSGR_96/Docs/RP-221771.zip" TargetMode="External" Id="Rde85be78eecf4ec1" /><Relationship Type="http://schemas.openxmlformats.org/officeDocument/2006/relationships/hyperlink" Target="https://webapp.etsi.org/teldir/ListPersDetails.asp?PersId=12578" TargetMode="External" Id="Rf1d5f4cd8bbd4b86" /><Relationship Type="http://schemas.openxmlformats.org/officeDocument/2006/relationships/hyperlink" Target="https://portal.3gpp.org/ngppapp/CreateTdoc.aspx?mode=view&amp;contributionId=1339242" TargetMode="External" Id="R16961385af5d4e15" /><Relationship Type="http://schemas.openxmlformats.org/officeDocument/2006/relationships/hyperlink" Target="https://portal.3gpp.org/desktopmodules/Release/ReleaseDetails.aspx?releaseId=192" TargetMode="External" Id="Rb60a127cd0a34a6e" /><Relationship Type="http://schemas.openxmlformats.org/officeDocument/2006/relationships/hyperlink" Target="https://portal.3gpp.org/desktopmodules/WorkItem/WorkItemDetails.aspx?workitemId=890256" TargetMode="External" Id="Ra76816a952d64f3f" /><Relationship Type="http://schemas.openxmlformats.org/officeDocument/2006/relationships/hyperlink" Target="https://www.3gpp.org/ftp/TSG_RAN/TSG_RAN/TSGR_96/Docs/RP-221772.zip" TargetMode="External" Id="Re1d96becc1b3484b" /><Relationship Type="http://schemas.openxmlformats.org/officeDocument/2006/relationships/hyperlink" Target="https://webapp.etsi.org/teldir/ListPersDetails.asp?PersId=12578" TargetMode="External" Id="Rcff194ab16264880" /><Relationship Type="http://schemas.openxmlformats.org/officeDocument/2006/relationships/hyperlink" Target="https://portal.3gpp.org/ngppapp/CreateTdoc.aspx?mode=view&amp;contributionId=1339572" TargetMode="External" Id="Ref03efc834884f54" /><Relationship Type="http://schemas.openxmlformats.org/officeDocument/2006/relationships/hyperlink" Target="https://portal.3gpp.org/desktopmodules/Release/ReleaseDetails.aspx?releaseId=192" TargetMode="External" Id="R59c8162f46e84c3e" /><Relationship Type="http://schemas.openxmlformats.org/officeDocument/2006/relationships/hyperlink" Target="https://portal.3gpp.org/desktopmodules/WorkItem/WorkItemDetails.aspx?workitemId=881007" TargetMode="External" Id="R9301c14e8a304191" /><Relationship Type="http://schemas.openxmlformats.org/officeDocument/2006/relationships/hyperlink" Target="https://www.3gpp.org/ftp/TSG_RAN/TSG_RAN/TSGR_96/Docs/RP-221773.zip" TargetMode="External" Id="R52e22cd7306f4124" /><Relationship Type="http://schemas.openxmlformats.org/officeDocument/2006/relationships/hyperlink" Target="https://webapp.etsi.org/teldir/ListPersDetails.asp?PersId=12578" TargetMode="External" Id="Raf30951f0d1c4a69" /><Relationship Type="http://schemas.openxmlformats.org/officeDocument/2006/relationships/hyperlink" Target="https://portal.3gpp.org/ngppapp/CreateTdoc.aspx?mode=view&amp;contributionId=1340275" TargetMode="External" Id="Rd62cdce825454089" /><Relationship Type="http://schemas.openxmlformats.org/officeDocument/2006/relationships/hyperlink" Target="https://portal.3gpp.org/desktopmodules/Release/ReleaseDetails.aspx?releaseId=192" TargetMode="External" Id="R91be5b80a0a04d1e" /><Relationship Type="http://schemas.openxmlformats.org/officeDocument/2006/relationships/hyperlink" Target="https://portal.3gpp.org/desktopmodules/WorkItem/WorkItemDetails.aspx?workitemId=900063" TargetMode="External" Id="Rfc6bdd48f60e48e2" /><Relationship Type="http://schemas.openxmlformats.org/officeDocument/2006/relationships/hyperlink" Target="https://www.3gpp.org/ftp/TSG_RAN/TSG_RAN/TSGR_96/Docs/RP-221774.zip" TargetMode="External" Id="Radc1d22a93ef4f84" /><Relationship Type="http://schemas.openxmlformats.org/officeDocument/2006/relationships/hyperlink" Target="https://webapp.etsi.org/teldir/ListPersDetails.asp?PersId=12578" TargetMode="External" Id="Raff0ecb9717e4085" /><Relationship Type="http://schemas.openxmlformats.org/officeDocument/2006/relationships/hyperlink" Target="https://portal.3gpp.org/ngppapp/CreateTdoc.aspx?mode=view&amp;contributionId=1340276" TargetMode="External" Id="R5e633275388a46f8" /><Relationship Type="http://schemas.openxmlformats.org/officeDocument/2006/relationships/hyperlink" Target="https://portal.3gpp.org/desktopmodules/Release/ReleaseDetails.aspx?releaseId=192" TargetMode="External" Id="Rbb9b941142b64cf8" /><Relationship Type="http://schemas.openxmlformats.org/officeDocument/2006/relationships/hyperlink" Target="https://portal.3gpp.org/desktopmodules/WorkItem/WorkItemDetails.aspx?workitemId=900063" TargetMode="External" Id="Rcaff183f0aee4658" /><Relationship Type="http://schemas.openxmlformats.org/officeDocument/2006/relationships/hyperlink" Target="https://www.3gpp.org/ftp/TSG_RAN/TSG_RAN/TSGR_96/Docs/RP-221775.zip" TargetMode="External" Id="Rb04bfe3a7a094915" /><Relationship Type="http://schemas.openxmlformats.org/officeDocument/2006/relationships/hyperlink" Target="https://webapp.etsi.org/teldir/ListPersDetails.asp?PersId=12578" TargetMode="External" Id="R2a7265589e504df1" /><Relationship Type="http://schemas.openxmlformats.org/officeDocument/2006/relationships/hyperlink" Target="https://portal.3gpp.org/ngppapp/CreateTdoc.aspx?mode=view&amp;contributionId=1338770" TargetMode="External" Id="Rf414f5734a4c427c" /><Relationship Type="http://schemas.openxmlformats.org/officeDocument/2006/relationships/hyperlink" Target="https://portal.3gpp.org/desktopmodules/Release/ReleaseDetails.aspx?releaseId=192" TargetMode="External" Id="Recf82980cac0420d" /><Relationship Type="http://schemas.openxmlformats.org/officeDocument/2006/relationships/hyperlink" Target="https://portal.3gpp.org/desktopmodules/WorkItem/WorkItemDetails.aspx?workitemId=920073" TargetMode="External" Id="R9441ef534ebe4561" /><Relationship Type="http://schemas.openxmlformats.org/officeDocument/2006/relationships/hyperlink" Target="https://www.3gpp.org/ftp/TSG_RAN/TSG_RAN/TSGR_96/Docs/RP-221776.zip" TargetMode="External" Id="R13e56040ae1140e6" /><Relationship Type="http://schemas.openxmlformats.org/officeDocument/2006/relationships/hyperlink" Target="https://webapp.etsi.org/teldir/ListPersDetails.asp?PersId=12578" TargetMode="External" Id="R0809c918ff054b46" /><Relationship Type="http://schemas.openxmlformats.org/officeDocument/2006/relationships/hyperlink" Target="https://portal.3gpp.org/ngppapp/CreateTdoc.aspx?mode=view&amp;contributionId=1336536" TargetMode="External" Id="Rb1afb5a145d348de" /><Relationship Type="http://schemas.openxmlformats.org/officeDocument/2006/relationships/hyperlink" Target="https://www.3gpp.org/ftp/TSG_RAN/TSG_RAN/TSGR_96/Docs/RP-221777.zip" TargetMode="External" Id="R7189b310376d45a4" /><Relationship Type="http://schemas.openxmlformats.org/officeDocument/2006/relationships/hyperlink" Target="https://webapp.etsi.org/teldir/ListPersDetails.asp?PersId=12578" TargetMode="External" Id="R0fe0129e266b4090" /><Relationship Type="http://schemas.openxmlformats.org/officeDocument/2006/relationships/hyperlink" Target="https://portal.3gpp.org/ngppapp/CreateTdoc.aspx?mode=view&amp;contributionId=1341266" TargetMode="External" Id="R4503d706297e405b" /><Relationship Type="http://schemas.openxmlformats.org/officeDocument/2006/relationships/hyperlink" Target="https://www.3gpp.org/ftp/TSG_RAN/TSG_RAN/TSGR_96/Docs/RP-221778.zip" TargetMode="External" Id="Ra06b9e38f6164f98" /><Relationship Type="http://schemas.openxmlformats.org/officeDocument/2006/relationships/hyperlink" Target="https://webapp.etsi.org/teldir/ListPersDetails.asp?PersId=12578" TargetMode="External" Id="Rb35fb66edd264178" /><Relationship Type="http://schemas.openxmlformats.org/officeDocument/2006/relationships/hyperlink" Target="https://portal.3gpp.org/ngppapp/CreateTdoc.aspx?mode=view&amp;contributionId=1336618" TargetMode="External" Id="R17925c0961f147d7" /><Relationship Type="http://schemas.openxmlformats.org/officeDocument/2006/relationships/hyperlink" Target="https://portal.3gpp.org/desktopmodules/Release/ReleaseDetails.aspx?releaseId=193" TargetMode="External" Id="R16a1d33108644305" /><Relationship Type="http://schemas.openxmlformats.org/officeDocument/2006/relationships/hyperlink" Target="https://www.3gpp.org/ftp/TSG_RAN/TSG_RAN/TSGR_96/Docs/RP-221779.zip" TargetMode="External" Id="R52e904798b5648a1" /><Relationship Type="http://schemas.openxmlformats.org/officeDocument/2006/relationships/hyperlink" Target="https://webapp.etsi.org/teldir/ListPersDetails.asp?PersId=12578" TargetMode="External" Id="R56ee1f9a789a4918" /><Relationship Type="http://schemas.openxmlformats.org/officeDocument/2006/relationships/hyperlink" Target="https://portal.3gpp.org/ngppapp/CreateTdoc.aspx?mode=view&amp;contributionId=1336619" TargetMode="External" Id="R8d4867b7802e4c02" /><Relationship Type="http://schemas.openxmlformats.org/officeDocument/2006/relationships/hyperlink" Target="https://portal.3gpp.org/ngppapp/CreateTdoc.aspx?mode=view&amp;contributionId=1341367" TargetMode="External" Id="R78212ef07e5340e2" /><Relationship Type="http://schemas.openxmlformats.org/officeDocument/2006/relationships/hyperlink" Target="https://portal.3gpp.org/desktopmodules/Release/ReleaseDetails.aspx?releaseId=193" TargetMode="External" Id="R37006ae189ed423a" /><Relationship Type="http://schemas.openxmlformats.org/officeDocument/2006/relationships/hyperlink" Target="https://www.3gpp.org/ftp/TSG_RAN/TSG_RAN/TSGR_96/Docs/RP-221780.zip" TargetMode="External" Id="Rf7f1b51ca4794197" /><Relationship Type="http://schemas.openxmlformats.org/officeDocument/2006/relationships/hyperlink" Target="https://webapp.etsi.org/teldir/ListPersDetails.asp?PersId=12578" TargetMode="External" Id="Rc5c4677eeb65480c" /><Relationship Type="http://schemas.openxmlformats.org/officeDocument/2006/relationships/hyperlink" Target="https://portal.3gpp.org/ngppapp/CreateTdoc.aspx?mode=view&amp;contributionId=1339542" TargetMode="External" Id="Rf9eeb91c18e049a8" /><Relationship Type="http://schemas.openxmlformats.org/officeDocument/2006/relationships/hyperlink" Target="https://portal.3gpp.org/ngppapp/CreateTdoc.aspx?mode=view&amp;contributionId=1341366" TargetMode="External" Id="R97c3f3d26109467c" /><Relationship Type="http://schemas.openxmlformats.org/officeDocument/2006/relationships/hyperlink" Target="https://portal.3gpp.org/desktopmodules/Release/ReleaseDetails.aspx?releaseId=192" TargetMode="External" Id="R38de945ef7054896" /><Relationship Type="http://schemas.openxmlformats.org/officeDocument/2006/relationships/hyperlink" Target="https://www.3gpp.org/ftp/TSG_RAN/TSG_RAN/TSGR_96/Docs/RP-221781.zip" TargetMode="External" Id="R8cd012afab39429e" /><Relationship Type="http://schemas.openxmlformats.org/officeDocument/2006/relationships/hyperlink" Target="https://webapp.etsi.org/teldir/ListPersDetails.asp?PersId=12578" TargetMode="External" Id="Rbcbe9896bb21444b" /><Relationship Type="http://schemas.openxmlformats.org/officeDocument/2006/relationships/hyperlink" Target="https://portal.3gpp.org/ngppapp/CreateTdoc.aspx?mode=view&amp;contributionId=1341262" TargetMode="External" Id="R8c0aefba6a834bf1" /><Relationship Type="http://schemas.openxmlformats.org/officeDocument/2006/relationships/hyperlink" Target="https://www.3gpp.org/ftp/TSG_RAN/TSG_RAN/TSGR_96/Docs/RP-221782.zip" TargetMode="External" Id="Ra9122a02dba145e4" /><Relationship Type="http://schemas.openxmlformats.org/officeDocument/2006/relationships/hyperlink" Target="https://webapp.etsi.org/teldir/ListPersDetails.asp?PersId=12578" TargetMode="External" Id="R3be6a7546ab44a9e" /><Relationship Type="http://schemas.openxmlformats.org/officeDocument/2006/relationships/hyperlink" Target="https://portal.3gpp.org/desktopmodules/Release/ReleaseDetails.aspx?releaseId=193" TargetMode="External" Id="Rb4e877af1f0d4313" /><Relationship Type="http://schemas.openxmlformats.org/officeDocument/2006/relationships/hyperlink" Target="https://portal.3gpp.org/desktopmodules/WorkItem/WorkItemDetails.aspx?workitemId=940067" TargetMode="External" Id="R602df7efc8fa4ce8" /><Relationship Type="http://schemas.openxmlformats.org/officeDocument/2006/relationships/hyperlink" Target="https://www.3gpp.org/ftp/TSG_RAN/TSG_RAN/TSGR_96/Docs/RP-221783.zip" TargetMode="External" Id="R376f6ef9041e4171" /><Relationship Type="http://schemas.openxmlformats.org/officeDocument/2006/relationships/hyperlink" Target="https://webapp.etsi.org/teldir/ListPersDetails.asp?PersId=12578" TargetMode="External" Id="R65c0810f567b49fc" /><Relationship Type="http://schemas.openxmlformats.org/officeDocument/2006/relationships/hyperlink" Target="https://portal.3gpp.org/ngppapp/CreateTdoc.aspx?mode=view&amp;contributionId=1339429" TargetMode="External" Id="Re440ab2ac8204bbc" /><Relationship Type="http://schemas.openxmlformats.org/officeDocument/2006/relationships/hyperlink" Target="https://portal.3gpp.org/desktopmodules/Release/ReleaseDetails.aspx?releaseId=192" TargetMode="External" Id="Rb92b3fd8b7dd42bc" /><Relationship Type="http://schemas.openxmlformats.org/officeDocument/2006/relationships/hyperlink" Target="https://portal.3gpp.org/desktopmodules/WorkItem/WorkItemDetails.aspx?workitemId=860141" TargetMode="External" Id="Rdfa39b9dc313411e" /><Relationship Type="http://schemas.openxmlformats.org/officeDocument/2006/relationships/hyperlink" Target="https://www.3gpp.org/ftp/TSG_RAN/TSG_RAN/TSGR_96/Docs/RP-221784.zip" TargetMode="External" Id="R7d189840a9334b74" /><Relationship Type="http://schemas.openxmlformats.org/officeDocument/2006/relationships/hyperlink" Target="https://webapp.etsi.org/teldir/ListPersDetails.asp?PersId=12578" TargetMode="External" Id="R493d0b2d20164d56" /><Relationship Type="http://schemas.openxmlformats.org/officeDocument/2006/relationships/hyperlink" Target="https://portal.3gpp.org/ngppapp/CreateTdoc.aspx?mode=view&amp;contributionId=1338775" TargetMode="External" Id="R387375c36e0f4e42" /><Relationship Type="http://schemas.openxmlformats.org/officeDocument/2006/relationships/hyperlink" Target="https://portal.3gpp.org/desktopmodules/Release/ReleaseDetails.aspx?releaseId=192" TargetMode="External" Id="R2c3fcb64e24f44ba" /><Relationship Type="http://schemas.openxmlformats.org/officeDocument/2006/relationships/hyperlink" Target="https://portal.3gpp.org/desktopmodules/WorkItem/WorkItemDetails.aspx?workitemId=890059" TargetMode="External" Id="Red9c175845c140c0" /><Relationship Type="http://schemas.openxmlformats.org/officeDocument/2006/relationships/hyperlink" Target="https://www.3gpp.org/ftp/TSG_RAN/TSG_RAN/TSGR_96/Docs/RP-221785.zip" TargetMode="External" Id="R7f40c58374d54446" /><Relationship Type="http://schemas.openxmlformats.org/officeDocument/2006/relationships/hyperlink" Target="https://webapp.etsi.org/teldir/ListPersDetails.asp?PersId=12578" TargetMode="External" Id="Rc382ef3ee0e04ae0" /><Relationship Type="http://schemas.openxmlformats.org/officeDocument/2006/relationships/hyperlink" Target="https://portal.3gpp.org/desktopmodules/Release/ReleaseDetails.aspx?releaseId=192" TargetMode="External" Id="Rfd73439c37fd4664" /><Relationship Type="http://schemas.openxmlformats.org/officeDocument/2006/relationships/hyperlink" Target="https://portal.3gpp.org/desktopmodules/WorkItem/WorkItemDetails.aspx?workitemId=911210" TargetMode="External" Id="R5f949075039944bf" /><Relationship Type="http://schemas.openxmlformats.org/officeDocument/2006/relationships/hyperlink" Target="https://www.3gpp.org/ftp/TSG_RAN/TSG_RAN/TSGR_96/Docs/RP-221786.zip" TargetMode="External" Id="R80d0b335a470493e" /><Relationship Type="http://schemas.openxmlformats.org/officeDocument/2006/relationships/hyperlink" Target="https://webapp.etsi.org/teldir/ListPersDetails.asp?PersId=12578" TargetMode="External" Id="R0e0912feb4a74ed5" /><Relationship Type="http://schemas.openxmlformats.org/officeDocument/2006/relationships/hyperlink" Target="https://portal.3gpp.org/desktopmodules/Release/ReleaseDetails.aspx?releaseId=192" TargetMode="External" Id="Re1547e773e72481b" /><Relationship Type="http://schemas.openxmlformats.org/officeDocument/2006/relationships/hyperlink" Target="https://portal.3gpp.org/desktopmodules/WorkItem/WorkItemDetails.aspx?workitemId=911116" TargetMode="External" Id="R8861c0273e1b4522" /><Relationship Type="http://schemas.openxmlformats.org/officeDocument/2006/relationships/hyperlink" Target="https://www.3gpp.org/ftp/TSG_RAN/TSG_RAN/TSGR_96/Docs/RP-221787.zip" TargetMode="External" Id="R627ec8cbd5564b20" /><Relationship Type="http://schemas.openxmlformats.org/officeDocument/2006/relationships/hyperlink" Target="https://webapp.etsi.org/teldir/ListPersDetails.asp?PersId=12578" TargetMode="External" Id="R14aa3babf1bb41ac" /><Relationship Type="http://schemas.openxmlformats.org/officeDocument/2006/relationships/hyperlink" Target="https://portal.3gpp.org/ngppapp/CreateTdoc.aspx?mode=view&amp;contributionId=1338574" TargetMode="External" Id="Rd8978a52c401419f" /><Relationship Type="http://schemas.openxmlformats.org/officeDocument/2006/relationships/hyperlink" Target="https://portal.3gpp.org/ngppapp/CreateTdoc.aspx?mode=view&amp;contributionId=1341282" TargetMode="External" Id="R079f1b95674a44ff" /><Relationship Type="http://schemas.openxmlformats.org/officeDocument/2006/relationships/hyperlink" Target="https://portal.3gpp.org/desktopmodules/Release/ReleaseDetails.aspx?releaseId=193" TargetMode="External" Id="R074375f59d164dee" /><Relationship Type="http://schemas.openxmlformats.org/officeDocument/2006/relationships/hyperlink" Target="https://webapp.etsi.org/teldir/ListPersDetails.asp?PersId=12578" TargetMode="External" Id="R5214f8cb1afe4190" /><Relationship Type="http://schemas.openxmlformats.org/officeDocument/2006/relationships/hyperlink" Target="https://portal.3gpp.org/desktopmodules/Release/ReleaseDetails.aspx?releaseId=191" TargetMode="External" Id="R201affdb93e54d10" /><Relationship Type="http://schemas.openxmlformats.org/officeDocument/2006/relationships/hyperlink" Target="https://portal.3gpp.org/desktopmodules/WorkItem/WorkItemDetails.aspx?workitemId=880068" TargetMode="External" Id="R2350806690df4a4d" /><Relationship Type="http://schemas.openxmlformats.org/officeDocument/2006/relationships/hyperlink" Target="https://www.3gpp.org/ftp/TSG_RAN/TSG_RAN/TSGR_96/Docs/RP-221789.zip" TargetMode="External" Id="R8044d5a15c324727" /><Relationship Type="http://schemas.openxmlformats.org/officeDocument/2006/relationships/hyperlink" Target="https://webapp.etsi.org/teldir/ListPersDetails.asp?PersId=12578" TargetMode="External" Id="R4bbb365a7e864271" /><Relationship Type="http://schemas.openxmlformats.org/officeDocument/2006/relationships/hyperlink" Target="https://portal.3gpp.org/ngppapp/CreateTdoc.aspx?mode=view&amp;contributionId=1339496" TargetMode="External" Id="R672d096175fa49e8" /><Relationship Type="http://schemas.openxmlformats.org/officeDocument/2006/relationships/hyperlink" Target="https://portal.3gpp.org/desktopmodules/Release/ReleaseDetails.aspx?releaseId=192" TargetMode="External" Id="R4b3cc4b4467f4189" /><Relationship Type="http://schemas.openxmlformats.org/officeDocument/2006/relationships/hyperlink" Target="https://portal.3gpp.org/desktopmodules/Specifications/SpecificationDetails.aspx?specificationId=3283" TargetMode="External" Id="Rd3343fbc2b574c5e" /><Relationship Type="http://schemas.openxmlformats.org/officeDocument/2006/relationships/hyperlink" Target="https://portal.3gpp.org/desktopmodules/WorkItem/WorkItemDetails.aspx?workitemId=850047" TargetMode="External" Id="R10d132ffdaed49e5" /><Relationship Type="http://schemas.openxmlformats.org/officeDocument/2006/relationships/hyperlink" Target="https://www.3gpp.org/ftp/TSG_RAN/TSG_RAN/TSGR_96/Docs/RP-221790.zip" TargetMode="External" Id="Rd6348d3a07b2459a" /><Relationship Type="http://schemas.openxmlformats.org/officeDocument/2006/relationships/hyperlink" Target="https://webapp.etsi.org/teldir/ListPersDetails.asp?PersId=12578" TargetMode="External" Id="R06dcc0daee3b4385" /><Relationship Type="http://schemas.openxmlformats.org/officeDocument/2006/relationships/hyperlink" Target="https://portal.3gpp.org/ngppapp/CreateTdoc.aspx?mode=view&amp;contributionId=1338757" TargetMode="External" Id="R27951156adc5444c" /><Relationship Type="http://schemas.openxmlformats.org/officeDocument/2006/relationships/hyperlink" Target="https://portal.3gpp.org/desktopmodules/Release/ReleaseDetails.aspx?releaseId=193" TargetMode="External" Id="R4ae8f3d98683499e" /><Relationship Type="http://schemas.openxmlformats.org/officeDocument/2006/relationships/hyperlink" Target="https://portal.3gpp.org/desktopmodules/WorkItem/WorkItemDetails.aspx?workitemId=950067" TargetMode="External" Id="R1e2695898f924331" /><Relationship Type="http://schemas.openxmlformats.org/officeDocument/2006/relationships/hyperlink" Target="https://www.3gpp.org/ftp/TSG_RAN/TSG_RAN/TSGR_96/Docs/RP-221791.zip" TargetMode="External" Id="R5757a1e9f201469b" /><Relationship Type="http://schemas.openxmlformats.org/officeDocument/2006/relationships/hyperlink" Target="https://webapp.etsi.org/teldir/ListPersDetails.asp?PersId=12578" TargetMode="External" Id="R1c389ea953284383" /><Relationship Type="http://schemas.openxmlformats.org/officeDocument/2006/relationships/hyperlink" Target="https://portal.3gpp.org/ngppapp/CreateTdoc.aspx?mode=view&amp;contributionId=1339606" TargetMode="External" Id="R85e840594742404e" /><Relationship Type="http://schemas.openxmlformats.org/officeDocument/2006/relationships/hyperlink" Target="https://portal.3gpp.org/desktopmodules/Release/ReleaseDetails.aspx?releaseId=191" TargetMode="External" Id="Rb113fc0899dd40cc" /><Relationship Type="http://schemas.openxmlformats.org/officeDocument/2006/relationships/hyperlink" Target="https://portal.3gpp.org/desktopmodules/Specifications/SpecificationDetails.aspx?specificationId=3193" TargetMode="External" Id="Re052910cdf9644fd" /><Relationship Type="http://schemas.openxmlformats.org/officeDocument/2006/relationships/hyperlink" Target="https://www.3gpp.org/ftp/TSG_RAN/TSG_RAN/TSGR_96/Docs/RP-221792.zip" TargetMode="External" Id="R0bdda98c3c144f7b" /><Relationship Type="http://schemas.openxmlformats.org/officeDocument/2006/relationships/hyperlink" Target="https://webapp.etsi.org/teldir/ListPersDetails.asp?PersId=12578" TargetMode="External" Id="Rb847ca53101446f9" /><Relationship Type="http://schemas.openxmlformats.org/officeDocument/2006/relationships/hyperlink" Target="https://portal.3gpp.org/ngppapp/CreateTdoc.aspx?mode=view&amp;contributionId=1339607" TargetMode="External" Id="Raf1f2c6befa249e0" /><Relationship Type="http://schemas.openxmlformats.org/officeDocument/2006/relationships/hyperlink" Target="https://portal.3gpp.org/desktopmodules/Release/ReleaseDetails.aspx?releaseId=192" TargetMode="External" Id="R94dafe9c659f444b" /><Relationship Type="http://schemas.openxmlformats.org/officeDocument/2006/relationships/hyperlink" Target="https://portal.3gpp.org/desktopmodules/Specifications/SpecificationDetails.aspx?specificationId=3193" TargetMode="External" Id="Rb89f6512b6d1454b" /><Relationship Type="http://schemas.openxmlformats.org/officeDocument/2006/relationships/hyperlink" Target="https://www.3gpp.org/ftp/TSG_RAN/TSG_RAN/TSGR_96/Docs/RP-221793.zip" TargetMode="External" Id="R792534c55f494d9f" /><Relationship Type="http://schemas.openxmlformats.org/officeDocument/2006/relationships/hyperlink" Target="https://webapp.etsi.org/teldir/ListPersDetails.asp?PersId=12578" TargetMode="External" Id="Rb10136bf32824fef" /><Relationship Type="http://schemas.openxmlformats.org/officeDocument/2006/relationships/hyperlink" Target="https://portal.3gpp.org/ngppapp/CreateTdoc.aspx?mode=view&amp;contributionId=1339609" TargetMode="External" Id="R37565da1bf0b46d2" /><Relationship Type="http://schemas.openxmlformats.org/officeDocument/2006/relationships/hyperlink" Target="https://portal.3gpp.org/desktopmodules/Release/ReleaseDetails.aspx?releaseId=191" TargetMode="External" Id="R14ab480f04064ae0" /><Relationship Type="http://schemas.openxmlformats.org/officeDocument/2006/relationships/hyperlink" Target="https://portal.3gpp.org/desktopmodules/Specifications/SpecificationDetails.aspx?specificationId=3197" TargetMode="External" Id="R74660bad02ed4b98" /><Relationship Type="http://schemas.openxmlformats.org/officeDocument/2006/relationships/hyperlink" Target="https://www.3gpp.org/ftp/TSG_RAN/TSG_RAN/TSGR_96/Docs/RP-221794.zip" TargetMode="External" Id="Rdc23d77e71664bd4" /><Relationship Type="http://schemas.openxmlformats.org/officeDocument/2006/relationships/hyperlink" Target="https://webapp.etsi.org/teldir/ListPersDetails.asp?PersId=12578" TargetMode="External" Id="R186fae1820f24d57" /><Relationship Type="http://schemas.openxmlformats.org/officeDocument/2006/relationships/hyperlink" Target="https://portal.3gpp.org/ngppapp/CreateTdoc.aspx?mode=view&amp;contributionId=1339610" TargetMode="External" Id="Rd240d97afed14eee" /><Relationship Type="http://schemas.openxmlformats.org/officeDocument/2006/relationships/hyperlink" Target="https://portal.3gpp.org/desktopmodules/Release/ReleaseDetails.aspx?releaseId=192" TargetMode="External" Id="R79a1284c16114a41" /><Relationship Type="http://schemas.openxmlformats.org/officeDocument/2006/relationships/hyperlink" Target="https://portal.3gpp.org/desktopmodules/Specifications/SpecificationDetails.aspx?specificationId=3197" TargetMode="External" Id="Rb639ac75c0844f71" /><Relationship Type="http://schemas.openxmlformats.org/officeDocument/2006/relationships/hyperlink" Target="https://www.3gpp.org/ftp/TSG_RAN/TSG_RAN/TSGR_96/Docs/RP-221795.zip" TargetMode="External" Id="R64ad4d4e365f4163" /><Relationship Type="http://schemas.openxmlformats.org/officeDocument/2006/relationships/hyperlink" Target="https://webapp.etsi.org/teldir/ListPersDetails.asp?PersId=12578" TargetMode="External" Id="Ra23cab131b86457a" /><Relationship Type="http://schemas.openxmlformats.org/officeDocument/2006/relationships/hyperlink" Target="https://portal.3gpp.org/ngppapp/CreateTdoc.aspx?mode=view&amp;contributionId=1338771" TargetMode="External" Id="R59bd283536f9425b" /><Relationship Type="http://schemas.openxmlformats.org/officeDocument/2006/relationships/hyperlink" Target="https://portal.3gpp.org/desktopmodules/Release/ReleaseDetails.aspx?releaseId=192" TargetMode="External" Id="R8cd5f2b2c316449e" /><Relationship Type="http://schemas.openxmlformats.org/officeDocument/2006/relationships/hyperlink" Target="https://portal.3gpp.org/desktopmodules/WorkItem/WorkItemDetails.aspx?workitemId=920073" TargetMode="External" Id="Rdb1e756ff16448e5" /><Relationship Type="http://schemas.openxmlformats.org/officeDocument/2006/relationships/hyperlink" Target="https://www.3gpp.org/ftp/TSG_RAN/TSG_RAN/TSGR_96/Docs/RP-221796.zip" TargetMode="External" Id="R4f598d1bc6d24e51" /><Relationship Type="http://schemas.openxmlformats.org/officeDocument/2006/relationships/hyperlink" Target="https://webapp.etsi.org/teldir/ListPersDetails.asp?PersId=12578" TargetMode="External" Id="R4e12c4f7bd874c5f" /><Relationship Type="http://schemas.openxmlformats.org/officeDocument/2006/relationships/hyperlink" Target="https://portal.3gpp.org/ngppapp/CreateTdoc.aspx?mode=view&amp;contributionId=1338573" TargetMode="External" Id="Rf282b89ce6d84ca2" /><Relationship Type="http://schemas.openxmlformats.org/officeDocument/2006/relationships/hyperlink" Target="https://portal.3gpp.org/ngppapp/CreateTdoc.aspx?mode=view&amp;contributionId=1341304" TargetMode="External" Id="R3a64cfb0e07f4e32" /><Relationship Type="http://schemas.openxmlformats.org/officeDocument/2006/relationships/hyperlink" Target="https://portal.3gpp.org/desktopmodules/Release/ReleaseDetails.aspx?releaseId=193" TargetMode="External" Id="Rbf42f60cc7cd4d83" /><Relationship Type="http://schemas.openxmlformats.org/officeDocument/2006/relationships/hyperlink" Target="https://portal.3gpp.org/desktopmodules/WorkItem/WorkItemDetails.aspx?workitemId=941006" TargetMode="External" Id="R2bfd835b27ab4bb4" /><Relationship Type="http://schemas.openxmlformats.org/officeDocument/2006/relationships/hyperlink" Target="https://www.3gpp.org/ftp/TSG_RAN/TSG_RAN/TSGR_96/Docs/RP-221797.zip" TargetMode="External" Id="Rbab0661a9856491c" /><Relationship Type="http://schemas.openxmlformats.org/officeDocument/2006/relationships/hyperlink" Target="https://webapp.etsi.org/teldir/ListPersDetails.asp?PersId=12578" TargetMode="External" Id="R45637b05824c400f" /><Relationship Type="http://schemas.openxmlformats.org/officeDocument/2006/relationships/hyperlink" Target="https://portal.3gpp.org/ngppapp/CreateTdoc.aspx?mode=view&amp;contributionId=1341272" TargetMode="External" Id="Ra096cdaf51c74d52" /><Relationship Type="http://schemas.openxmlformats.org/officeDocument/2006/relationships/hyperlink" Target="https://portal.3gpp.org/ngppapp/CreateTdoc.aspx?mode=view&amp;contributionId=1341305" TargetMode="External" Id="Rd94f892c4e8c4fd8" /><Relationship Type="http://schemas.openxmlformats.org/officeDocument/2006/relationships/hyperlink" Target="https://portal.3gpp.org/desktopmodules/Release/ReleaseDetails.aspx?releaseId=193" TargetMode="External" Id="R5956338f33f54107" /><Relationship Type="http://schemas.openxmlformats.org/officeDocument/2006/relationships/hyperlink" Target="https://www.3gpp.org/ftp/TSG_RAN/TSG_RAN/TSGR_96/Docs/RP-221798.zip" TargetMode="External" Id="Rfa6d8258c3c245d9" /><Relationship Type="http://schemas.openxmlformats.org/officeDocument/2006/relationships/hyperlink" Target="https://webapp.etsi.org/teldir/ListPersDetails.asp?PersId=12578" TargetMode="External" Id="R15546bf2b7a845d0" /><Relationship Type="http://schemas.openxmlformats.org/officeDocument/2006/relationships/hyperlink" Target="https://portal.3gpp.org/ngppapp/CreateTdoc.aspx?mode=view&amp;contributionId=1361112" TargetMode="External" Id="R38310d6a9f5a42f3" /><Relationship Type="http://schemas.openxmlformats.org/officeDocument/2006/relationships/hyperlink" Target="https://portal.3gpp.org/desktopmodules/Release/ReleaseDetails.aspx?releaseId=193" TargetMode="External" Id="R9d1b4a0011e648fc" /><Relationship Type="http://schemas.openxmlformats.org/officeDocument/2006/relationships/hyperlink" Target="https://portal.3gpp.org/desktopmodules/WorkItem/WorkItemDetails.aspx?workitemId=940097" TargetMode="External" Id="Rd02f71b1af674dff" /><Relationship Type="http://schemas.openxmlformats.org/officeDocument/2006/relationships/hyperlink" Target="https://www.3gpp.org/ftp/TSG_RAN/TSG_RAN/TSGR_96/Docs/RP-221799.zip" TargetMode="External" Id="R3a91e138dedb47e7" /><Relationship Type="http://schemas.openxmlformats.org/officeDocument/2006/relationships/hyperlink" Target="https://webapp.etsi.org/teldir/ListPersDetails.asp?PersId=12578" TargetMode="External" Id="R663d38db9cd347d4" /><Relationship Type="http://schemas.openxmlformats.org/officeDocument/2006/relationships/hyperlink" Target="https://portal.3gpp.org/ngppapp/CreateTdoc.aspx?mode=view&amp;contributionId=1340320" TargetMode="External" Id="R3dbd9f7f1c3d4b89" /><Relationship Type="http://schemas.openxmlformats.org/officeDocument/2006/relationships/hyperlink" Target="https://portal.3gpp.org/desktopmodules/Release/ReleaseDetails.aspx?releaseId=193" TargetMode="External" Id="Rc4c55fe9b2a54689" /><Relationship Type="http://schemas.openxmlformats.org/officeDocument/2006/relationships/hyperlink" Target="https://portal.3gpp.org/desktopmodules/WorkItem/WorkItemDetails.aspx?workitemId=940098" TargetMode="External" Id="Rac8bf017562643e7" /><Relationship Type="http://schemas.openxmlformats.org/officeDocument/2006/relationships/hyperlink" Target="https://www.3gpp.org/ftp/TSG_RAN/TSG_RAN/TSGR_96/Docs/RP-221800.zip" TargetMode="External" Id="R51b86167532844b7" /><Relationship Type="http://schemas.openxmlformats.org/officeDocument/2006/relationships/hyperlink" Target="https://webapp.etsi.org/teldir/ListPersDetails.asp?PersId=12578" TargetMode="External" Id="Rce6780f0051446a2" /><Relationship Type="http://schemas.openxmlformats.org/officeDocument/2006/relationships/hyperlink" Target="https://portal.3gpp.org/ngppapp/CreateTdoc.aspx?mode=view&amp;contributionId=1339493" TargetMode="External" Id="R4dd93884c6f549bb" /><Relationship Type="http://schemas.openxmlformats.org/officeDocument/2006/relationships/hyperlink" Target="https://portal.3gpp.org/desktopmodules/Release/ReleaseDetails.aspx?releaseId=193" TargetMode="External" Id="R04245f811cca4c1c" /><Relationship Type="http://schemas.openxmlformats.org/officeDocument/2006/relationships/hyperlink" Target="https://www.3gpp.org/ftp/TSG_RAN/TSG_RAN/TSGR_96/Docs/RP-221801.zip" TargetMode="External" Id="R25fb8615bfdb46f2" /><Relationship Type="http://schemas.openxmlformats.org/officeDocument/2006/relationships/hyperlink" Target="https://webapp.etsi.org/teldir/ListPersDetails.asp?PersId=12578" TargetMode="External" Id="R023addd401ae4ea1" /><Relationship Type="http://schemas.openxmlformats.org/officeDocument/2006/relationships/hyperlink" Target="https://portal.3gpp.org/ngppapp/CreateTdoc.aspx?mode=view&amp;contributionId=1340341" TargetMode="External" Id="R0ff39942d6184770" /><Relationship Type="http://schemas.openxmlformats.org/officeDocument/2006/relationships/hyperlink" Target="https://portal.3gpp.org/ngppapp/CreateTdoc.aspx?mode=view&amp;contributionId=1341352" TargetMode="External" Id="R890250f3316a4af6" /><Relationship Type="http://schemas.openxmlformats.org/officeDocument/2006/relationships/hyperlink" Target="https://portal.3gpp.org/desktopmodules/Release/ReleaseDetails.aspx?releaseId=191" TargetMode="External" Id="R4b56d66bb5024e22" /><Relationship Type="http://schemas.openxmlformats.org/officeDocument/2006/relationships/hyperlink" Target="https://portal.3gpp.org/desktopmodules/Specifications/SpecificationDetails.aspx?specificationId=3283" TargetMode="External" Id="R40205bdb2faa4510" /><Relationship Type="http://schemas.openxmlformats.org/officeDocument/2006/relationships/hyperlink" Target="https://portal.3gpp.org/desktopmodules/WorkItem/WorkItemDetails.aspx?workitemId=830191" TargetMode="External" Id="R372cc2f9b3524f23" /><Relationship Type="http://schemas.openxmlformats.org/officeDocument/2006/relationships/hyperlink" Target="https://www.3gpp.org/ftp/TSG_RAN/TSG_RAN/TSGR_96/Docs/RP-221802.zip" TargetMode="External" Id="R3fd166cb84dd4612" /><Relationship Type="http://schemas.openxmlformats.org/officeDocument/2006/relationships/hyperlink" Target="https://webapp.etsi.org/teldir/ListPersDetails.asp?PersId=12578" TargetMode="External" Id="R94833c21edcb451e" /><Relationship Type="http://schemas.openxmlformats.org/officeDocument/2006/relationships/hyperlink" Target="https://portal.3gpp.org/ngppapp/CreateTdoc.aspx?mode=view&amp;contributionId=1340342" TargetMode="External" Id="R31bb144793844576" /><Relationship Type="http://schemas.openxmlformats.org/officeDocument/2006/relationships/hyperlink" Target="https://portal.3gpp.org/ngppapp/CreateTdoc.aspx?mode=view&amp;contributionId=1341353" TargetMode="External" Id="Rdf69862650f14d8a" /><Relationship Type="http://schemas.openxmlformats.org/officeDocument/2006/relationships/hyperlink" Target="https://portal.3gpp.org/desktopmodules/Release/ReleaseDetails.aspx?releaseId=192" TargetMode="External" Id="R5684471c78e34027" /><Relationship Type="http://schemas.openxmlformats.org/officeDocument/2006/relationships/hyperlink" Target="https://portal.3gpp.org/desktopmodules/Specifications/SpecificationDetails.aspx?specificationId=3283" TargetMode="External" Id="Re0ec92bea46248ec" /><Relationship Type="http://schemas.openxmlformats.org/officeDocument/2006/relationships/hyperlink" Target="https://portal.3gpp.org/desktopmodules/WorkItem/WorkItemDetails.aspx?workitemId=830191" TargetMode="External" Id="Re7f790abbb2d4e87" /><Relationship Type="http://schemas.openxmlformats.org/officeDocument/2006/relationships/hyperlink" Target="https://www.3gpp.org/ftp/TSG_RAN/TSG_RAN/TSGR_96/Docs/RP-221803.zip" TargetMode="External" Id="Re8f8a7ad916b4f12" /><Relationship Type="http://schemas.openxmlformats.org/officeDocument/2006/relationships/hyperlink" Target="https://webapp.etsi.org/teldir/ListPersDetails.asp?PersId=12578" TargetMode="External" Id="R60cde9752bea46ab" /><Relationship Type="http://schemas.openxmlformats.org/officeDocument/2006/relationships/hyperlink" Target="https://portal.3gpp.org/ngppapp/CreateTdoc.aspx?mode=view&amp;contributionId=1339263" TargetMode="External" Id="R1860297d9f974c6a" /><Relationship Type="http://schemas.openxmlformats.org/officeDocument/2006/relationships/hyperlink" Target="https://portal.3gpp.org/desktopmodules/Release/ReleaseDetails.aspx?releaseId=193" TargetMode="External" Id="R214a11b41d46493f" /><Relationship Type="http://schemas.openxmlformats.org/officeDocument/2006/relationships/hyperlink" Target="https://portal.3gpp.org/desktopmodules/WorkItem/WorkItemDetails.aspx?workitemId=941108" TargetMode="External" Id="R5dbdd9644a8141c3" /><Relationship Type="http://schemas.openxmlformats.org/officeDocument/2006/relationships/hyperlink" Target="https://webapp.etsi.org/teldir/ListPersDetails.asp?PersId=12578" TargetMode="External" Id="Ree839a80dd9d4e43" /><Relationship Type="http://schemas.openxmlformats.org/officeDocument/2006/relationships/hyperlink" Target="https://portal.3gpp.org/desktopmodules/Release/ReleaseDetails.aspx?releaseId=193" TargetMode="External" Id="R74bd614a65254184" /><Relationship Type="http://schemas.openxmlformats.org/officeDocument/2006/relationships/hyperlink" Target="https://portal.3gpp.org/desktopmodules/WorkItem/WorkItemDetails.aspx?workitemId=950077" TargetMode="External" Id="R32880e4d06fb4d6f" /><Relationship Type="http://schemas.openxmlformats.org/officeDocument/2006/relationships/hyperlink" Target="https://www.3gpp.org/ftp/TSG_RAN/TSG_RAN/TSGR_96/Docs/RP-221805.zip" TargetMode="External" Id="Rae30b463dbf34aa6" /><Relationship Type="http://schemas.openxmlformats.org/officeDocument/2006/relationships/hyperlink" Target="https://webapp.etsi.org/teldir/ListPersDetails.asp?PersId=12578" TargetMode="External" Id="R259633438a624bf0" /><Relationship Type="http://schemas.openxmlformats.org/officeDocument/2006/relationships/hyperlink" Target="https://portal.3gpp.org/desktopmodules/Release/ReleaseDetails.aspx?releaseId=192" TargetMode="External" Id="R3e2c4109d3104de8" /><Relationship Type="http://schemas.openxmlformats.org/officeDocument/2006/relationships/hyperlink" Target="https://portal.3gpp.org/desktopmodules/Specifications/SpecificationDetails.aspx?specificationId=3260" TargetMode="External" Id="R7031827b22d74622" /><Relationship Type="http://schemas.openxmlformats.org/officeDocument/2006/relationships/hyperlink" Target="https://portal.3gpp.org/desktopmodules/WorkItem/WorkItemDetails.aspx?workitemId=860150" TargetMode="External" Id="Rc1ea93cfe43a4211" /><Relationship Type="http://schemas.openxmlformats.org/officeDocument/2006/relationships/hyperlink" Target="https://www.3gpp.org/ftp/TSG_RAN/TSG_RAN/TSGR_96/Docs/RP-221806.zip" TargetMode="External" Id="Re64447958362496c" /><Relationship Type="http://schemas.openxmlformats.org/officeDocument/2006/relationships/hyperlink" Target="https://webapp.etsi.org/teldir/ListPersDetails.asp?PersId=12578" TargetMode="External" Id="R6585095227ee4b40" /><Relationship Type="http://schemas.openxmlformats.org/officeDocument/2006/relationships/hyperlink" Target="https://portal.3gpp.org/ngppapp/CreateTdoc.aspx?mode=view&amp;contributionId=1340316" TargetMode="External" Id="R3d246b2595c14762" /><Relationship Type="http://schemas.openxmlformats.org/officeDocument/2006/relationships/hyperlink" Target="https://portal.3gpp.org/desktopmodules/Release/ReleaseDetails.aspx?releaseId=193" TargetMode="External" Id="R062bc9b7b3f44362" /><Relationship Type="http://schemas.openxmlformats.org/officeDocument/2006/relationships/hyperlink" Target="https://portal.3gpp.org/desktopmodules/WorkItem/WorkItemDetails.aspx?workitemId=941004" TargetMode="External" Id="R8ae8d2615e614fd2" /><Relationship Type="http://schemas.openxmlformats.org/officeDocument/2006/relationships/hyperlink" Target="https://www.3gpp.org/ftp/TSG_RAN/TSG_RAN/TSGR_96/Docs/RP-221807.zip" TargetMode="External" Id="Rc247460285ff43d5" /><Relationship Type="http://schemas.openxmlformats.org/officeDocument/2006/relationships/hyperlink" Target="https://webapp.etsi.org/teldir/ListPersDetails.asp?PersId=12578" TargetMode="External" Id="Rd85596405e23436e" /><Relationship Type="http://schemas.openxmlformats.org/officeDocument/2006/relationships/hyperlink" Target="https://portal.3gpp.org/ngppapp/CreateTdoc.aspx?mode=view&amp;contributionId=1340367" TargetMode="External" Id="Rf2b8d8c6a4714043" /><Relationship Type="http://schemas.openxmlformats.org/officeDocument/2006/relationships/hyperlink" Target="https://portal.3gpp.org/ngppapp/CreateTdoc.aspx?mode=view&amp;contributionId=1341357" TargetMode="External" Id="R453b9f2c271646f2" /><Relationship Type="http://schemas.openxmlformats.org/officeDocument/2006/relationships/hyperlink" Target="https://portal.3gpp.org/desktopmodules/Release/ReleaseDetails.aspx?releaseId=193" TargetMode="External" Id="R1e28a423a8cb4e60" /><Relationship Type="http://schemas.openxmlformats.org/officeDocument/2006/relationships/hyperlink" Target="https://www.3gpp.org/ftp/TSG_RAN/TSG_RAN/TSGR_96/Docs/RP-221808.zip" TargetMode="External" Id="R1bdf5d7852bc4656" /><Relationship Type="http://schemas.openxmlformats.org/officeDocument/2006/relationships/hyperlink" Target="https://webapp.etsi.org/teldir/ListPersDetails.asp?PersId=12578" TargetMode="External" Id="Re4b0191610f040ca" /><Relationship Type="http://schemas.openxmlformats.org/officeDocument/2006/relationships/hyperlink" Target="https://portal.3gpp.org/ngppapp/CreateTdoc.aspx?mode=view&amp;contributionId=1341234" TargetMode="External" Id="R6e3a33acd7714db0" /><Relationship Type="http://schemas.openxmlformats.org/officeDocument/2006/relationships/hyperlink" Target="https://portal.3gpp.org/ngppapp/CreateTdoc.aspx?mode=view&amp;contributionId=1341301" TargetMode="External" Id="R69f5c9d9375c47ae" /><Relationship Type="http://schemas.openxmlformats.org/officeDocument/2006/relationships/hyperlink" Target="https://portal.3gpp.org/desktopmodules/Release/ReleaseDetails.aspx?releaseId=192" TargetMode="External" Id="Rca2fbd14fd4f4129" /><Relationship Type="http://schemas.openxmlformats.org/officeDocument/2006/relationships/hyperlink" Target="https://portal.3gpp.org/desktopmodules/WorkItem/WorkItemDetails.aspx?workitemId=911016" TargetMode="External" Id="R4d990d5d06dc4f45" /><Relationship Type="http://schemas.openxmlformats.org/officeDocument/2006/relationships/hyperlink" Target="https://www.3gpp.org/ftp/TSG_RAN/TSG_RAN/TSGR_96/Docs/RP-221809.zip" TargetMode="External" Id="R5beac4131d7a4439" /><Relationship Type="http://schemas.openxmlformats.org/officeDocument/2006/relationships/hyperlink" Target="https://webapp.etsi.org/teldir/ListPersDetails.asp?PersId=12578" TargetMode="External" Id="R2f4699a6c0224752" /><Relationship Type="http://schemas.openxmlformats.org/officeDocument/2006/relationships/hyperlink" Target="https://portal.3gpp.org/ngppapp/CreateTdoc.aspx?mode=view&amp;contributionId=1336667" TargetMode="External" Id="R3faced50a12c47aa" /><Relationship Type="http://schemas.openxmlformats.org/officeDocument/2006/relationships/hyperlink" Target="https://portal.3gpp.org/ngppapp/CreateTdoc.aspx?mode=view&amp;contributionId=1362870" TargetMode="External" Id="Ra0a9f942d6c84c4a" /><Relationship Type="http://schemas.openxmlformats.org/officeDocument/2006/relationships/hyperlink" Target="https://portal.3gpp.org/desktopmodules/Release/ReleaseDetails.aspx?releaseId=193" TargetMode="External" Id="R5cdf1a25855a41b9" /><Relationship Type="http://schemas.openxmlformats.org/officeDocument/2006/relationships/hyperlink" Target="https://portal.3gpp.org/desktopmodules/WorkItem/WorkItemDetails.aspx?workitemId=950081" TargetMode="External" Id="R800c296258ac45da" /><Relationship Type="http://schemas.openxmlformats.org/officeDocument/2006/relationships/hyperlink" Target="https://www.3gpp.org/ftp/TSG_RAN/TSG_RAN/TSGR_96/Docs/RP-221810.zip" TargetMode="External" Id="R3382e8005ca54226" /><Relationship Type="http://schemas.openxmlformats.org/officeDocument/2006/relationships/hyperlink" Target="https://webapp.etsi.org/teldir/ListPersDetails.asp?PersId=12578" TargetMode="External" Id="R7609523f802e4e4f" /><Relationship Type="http://schemas.openxmlformats.org/officeDocument/2006/relationships/hyperlink" Target="https://portal.3gpp.org/ngppapp/CreateTdoc.aspx?mode=view&amp;contributionId=1341337" TargetMode="External" Id="Rfd82020e9bb14172" /><Relationship Type="http://schemas.openxmlformats.org/officeDocument/2006/relationships/hyperlink" Target="https://portal.3gpp.org/desktopmodules/Release/ReleaseDetails.aspx?releaseId=192" TargetMode="External" Id="R7fb2db49cc55410c" /><Relationship Type="http://schemas.openxmlformats.org/officeDocument/2006/relationships/hyperlink" Target="https://portal.3gpp.org/desktopmodules/WorkItem/WorkItemDetails.aspx?workitemId=900062" TargetMode="External" Id="Re5821e4a9a0343dd" /><Relationship Type="http://schemas.openxmlformats.org/officeDocument/2006/relationships/hyperlink" Target="https://www.3gpp.org/ftp/TSG_RAN/TSG_RAN/TSGR_96/Docs/RP-221811.zip" TargetMode="External" Id="R44fe545fc8054a83" /><Relationship Type="http://schemas.openxmlformats.org/officeDocument/2006/relationships/hyperlink" Target="https://webapp.etsi.org/teldir/ListPersDetails.asp?PersId=12578" TargetMode="External" Id="R80b071d67263452c" /><Relationship Type="http://schemas.openxmlformats.org/officeDocument/2006/relationships/hyperlink" Target="https://portal.3gpp.org/desktopmodules/Release/ReleaseDetails.aspx?releaseId=192" TargetMode="External" Id="R36373b5b54794ce8" /><Relationship Type="http://schemas.openxmlformats.org/officeDocument/2006/relationships/hyperlink" Target="https://portal.3gpp.org/desktopmodules/Specifications/SpecificationDetails.aspx?specificationId=3223" TargetMode="External" Id="R71f46539277c4117" /><Relationship Type="http://schemas.openxmlformats.org/officeDocument/2006/relationships/hyperlink" Target="https://portal.3gpp.org/desktopmodules/WorkItem/WorkItemDetails.aspx?workitemId=850047" TargetMode="External" Id="R7842ce9bb7274d14" /><Relationship Type="http://schemas.openxmlformats.org/officeDocument/2006/relationships/hyperlink" Target="https://www.3gpp.org/ftp/TSG_RAN/TSG_RAN/TSGR_96/Docs/RP-221812.zip" TargetMode="External" Id="R1a094d89c55443f4" /><Relationship Type="http://schemas.openxmlformats.org/officeDocument/2006/relationships/hyperlink" Target="https://webapp.etsi.org/teldir/ListPersDetails.asp?PersId=12578" TargetMode="External" Id="R2507f7acce264ac9" /><Relationship Type="http://schemas.openxmlformats.org/officeDocument/2006/relationships/hyperlink" Target="https://portal.3gpp.org/ngppapp/CreateTdoc.aspx?mode=view&amp;contributionId=1339526" TargetMode="External" Id="R922ac85c0f2c459b" /><Relationship Type="http://schemas.openxmlformats.org/officeDocument/2006/relationships/hyperlink" Target="https://portal.3gpp.org/ngppapp/CreateTdoc.aspx?mode=view&amp;contributionId=1341365" TargetMode="External" Id="R24924bc300654d68" /><Relationship Type="http://schemas.openxmlformats.org/officeDocument/2006/relationships/hyperlink" Target="https://portal.3gpp.org/desktopmodules/Release/ReleaseDetails.aspx?releaseId=193" TargetMode="External" Id="Rf76b9dc9c7f04ac4" /><Relationship Type="http://schemas.openxmlformats.org/officeDocument/2006/relationships/hyperlink" Target="https://portal.3gpp.org/desktopmodules/WorkItem/WorkItemDetails.aspx?workitemId=940094" TargetMode="External" Id="Rfa8521bf56484481" /><Relationship Type="http://schemas.openxmlformats.org/officeDocument/2006/relationships/hyperlink" Target="https://www.3gpp.org/ftp/TSG_RAN/TSG_RAN/TSGR_96/Docs/RP-221813.zip" TargetMode="External" Id="R8b01ec30a31b4fe0" /><Relationship Type="http://schemas.openxmlformats.org/officeDocument/2006/relationships/hyperlink" Target="https://webapp.etsi.org/teldir/ListPersDetails.asp?PersId=12578" TargetMode="External" Id="R911839f796274f82" /><Relationship Type="http://schemas.openxmlformats.org/officeDocument/2006/relationships/hyperlink" Target="https://portal.3gpp.org/ngppapp/CreateTdoc.aspx?mode=view&amp;contributionId=1340333" TargetMode="External" Id="R7e63749adf9644d3" /><Relationship Type="http://schemas.openxmlformats.org/officeDocument/2006/relationships/hyperlink" Target="https://portal.3gpp.org/desktopmodules/Release/ReleaseDetails.aspx?releaseId=193" TargetMode="External" Id="Rffd563e7a8c34e82" /><Relationship Type="http://schemas.openxmlformats.org/officeDocument/2006/relationships/hyperlink" Target="https://www.3gpp.org/ftp/TSG_RAN/TSG_RAN/TSGR_96/Docs/RP-221814.zip" TargetMode="External" Id="R14d7aaf259bc4522" /><Relationship Type="http://schemas.openxmlformats.org/officeDocument/2006/relationships/hyperlink" Target="https://webapp.etsi.org/teldir/ListPersDetails.asp?PersId=12578" TargetMode="External" Id="R5393e954bc454404" /><Relationship Type="http://schemas.openxmlformats.org/officeDocument/2006/relationships/hyperlink" Target="https://portal.3gpp.org/ngppapp/CreateTdoc.aspx?mode=view&amp;contributionId=1340363" TargetMode="External" Id="Rb4fc0f3176da4667" /><Relationship Type="http://schemas.openxmlformats.org/officeDocument/2006/relationships/hyperlink" Target="https://portal.3gpp.org/desktopmodules/Release/ReleaseDetails.aspx?releaseId=193" TargetMode="External" Id="Rcde8d21f77b64d72" /><Relationship Type="http://schemas.openxmlformats.org/officeDocument/2006/relationships/hyperlink" Target="https://portal.3gpp.org/desktopmodules/WorkItem/WorkItemDetails.aspx?workitemId=940081" TargetMode="External" Id="Rff5d1ca7f158444e" /><Relationship Type="http://schemas.openxmlformats.org/officeDocument/2006/relationships/hyperlink" Target="https://www.3gpp.org/ftp/TSG_RAN/TSG_RAN/TSGR_96/Docs/RP-221815.zip" TargetMode="External" Id="R6e0ad6333ded4254" /><Relationship Type="http://schemas.openxmlformats.org/officeDocument/2006/relationships/hyperlink" Target="https://webapp.etsi.org/teldir/ListPersDetails.asp?PersId=12578" TargetMode="External" Id="R67448db0346d4fa8" /><Relationship Type="http://schemas.openxmlformats.org/officeDocument/2006/relationships/hyperlink" Target="https://portal.3gpp.org/desktopmodules/Release/ReleaseDetails.aspx?releaseId=193" TargetMode="External" Id="R4bf880d3dae74aac" /><Relationship Type="http://schemas.openxmlformats.org/officeDocument/2006/relationships/hyperlink" Target="https://portal.3gpp.org/desktopmodules/WorkItem/WorkItemDetails.aspx?workitemId=941009" TargetMode="External" Id="Rfb5f954f75ac4fa6" /><Relationship Type="http://schemas.openxmlformats.org/officeDocument/2006/relationships/hyperlink" Target="https://www.3gpp.org/ftp/TSG_RAN/TSG_RAN/TSGR_96/Docs/RP-221816.zip" TargetMode="External" Id="R5b5b1e924daf4d49" /><Relationship Type="http://schemas.openxmlformats.org/officeDocument/2006/relationships/hyperlink" Target="https://webapp.etsi.org/teldir/ListPersDetails.asp?PersId=12578" TargetMode="External" Id="R565bae19fa2541db" /><Relationship Type="http://schemas.openxmlformats.org/officeDocument/2006/relationships/hyperlink" Target="https://portal.3gpp.org/ngppapp/CreateTdoc.aspx?mode=view&amp;contributionId=1341293" TargetMode="External" Id="R040e547e53954c79" /><Relationship Type="http://schemas.openxmlformats.org/officeDocument/2006/relationships/hyperlink" Target="https://portal.3gpp.org/desktopmodules/Release/ReleaseDetails.aspx?releaseId=192" TargetMode="External" Id="R392dba9dd0014094" /><Relationship Type="http://schemas.openxmlformats.org/officeDocument/2006/relationships/hyperlink" Target="https://portal.3gpp.org/desktopmodules/WorkItem/WorkItemDetails.aspx?workitemId=911016" TargetMode="External" Id="R753b8e50e31e45d9" /><Relationship Type="http://schemas.openxmlformats.org/officeDocument/2006/relationships/hyperlink" Target="https://www.3gpp.org/ftp/TSG_RAN/TSG_RAN/TSGR_96/Docs/RP-221817.zip" TargetMode="External" Id="R81f51aaa43444a9b" /><Relationship Type="http://schemas.openxmlformats.org/officeDocument/2006/relationships/hyperlink" Target="https://webapp.etsi.org/teldir/ListPersDetails.asp?PersId=12578" TargetMode="External" Id="R96b728c63a5c4ea2" /><Relationship Type="http://schemas.openxmlformats.org/officeDocument/2006/relationships/hyperlink" Target="https://portal.3gpp.org/ngppapp/CreateTdoc.aspx?mode=view&amp;contributionId=1339345" TargetMode="External" Id="R9468113bbd644328" /><Relationship Type="http://schemas.openxmlformats.org/officeDocument/2006/relationships/hyperlink" Target="https://portal.3gpp.org/desktopmodules/Release/ReleaseDetails.aspx?releaseId=192" TargetMode="External" Id="Rc15d94c87eaf48d0" /><Relationship Type="http://schemas.openxmlformats.org/officeDocument/2006/relationships/hyperlink" Target="https://portal.3gpp.org/desktopmodules/WorkItem/WorkItemDetails.aspx?workitemId=900261" TargetMode="External" Id="R2de2f33245214658" /><Relationship Type="http://schemas.openxmlformats.org/officeDocument/2006/relationships/hyperlink" Target="https://www.3gpp.org/ftp/TSG_RAN/TSG_RAN/TSGR_96/Docs/RP-221818.zip" TargetMode="External" Id="R4ea97076f06340ff" /><Relationship Type="http://schemas.openxmlformats.org/officeDocument/2006/relationships/hyperlink" Target="https://webapp.etsi.org/teldir/ListPersDetails.asp?PersId=12578" TargetMode="External" Id="Rbbed5f099a8348ef" /><Relationship Type="http://schemas.openxmlformats.org/officeDocument/2006/relationships/hyperlink" Target="https://www.3gpp.org/ftp/TSG_RAN/TSG_RAN/TSGR_96/Docs/RP-221819.zip" TargetMode="External" Id="R26c5c3d19ec04c3f" /><Relationship Type="http://schemas.openxmlformats.org/officeDocument/2006/relationships/hyperlink" Target="https://webapp.etsi.org/teldir/ListPersDetails.asp?PersId=12578" TargetMode="External" Id="R3eab366f7b7c4a65" /><Relationship Type="http://schemas.openxmlformats.org/officeDocument/2006/relationships/hyperlink" Target="https://portal.3gpp.org/ngppapp/CreateTdoc.aspx?mode=view&amp;contributionId=1341281" TargetMode="External" Id="R5b67af3125de40d0" /><Relationship Type="http://schemas.openxmlformats.org/officeDocument/2006/relationships/hyperlink" Target="https://portal.3gpp.org/desktopmodules/Release/ReleaseDetails.aspx?releaseId=193" TargetMode="External" Id="Rcaf9e9e59634436b" /><Relationship Type="http://schemas.openxmlformats.org/officeDocument/2006/relationships/hyperlink" Target="https://portal.3gpp.org/desktopmodules/WorkItem/WorkItemDetails.aspx?workitemId=941006" TargetMode="External" Id="Ra02aed73a1f249bb" /><Relationship Type="http://schemas.openxmlformats.org/officeDocument/2006/relationships/hyperlink" Target="https://www.3gpp.org/ftp/TSG_RAN/TSG_RAN/TSGR_96/Docs/RP-221820.zip" TargetMode="External" Id="Rfee69f5c556d4f43" /><Relationship Type="http://schemas.openxmlformats.org/officeDocument/2006/relationships/hyperlink" Target="https://webapp.etsi.org/teldir/ListPersDetails.asp?PersId=12578" TargetMode="External" Id="R2d073d35db1043f3" /><Relationship Type="http://schemas.openxmlformats.org/officeDocument/2006/relationships/hyperlink" Target="https://portal.3gpp.org/ngppapp/CreateTdoc.aspx?mode=view&amp;contributionId=1341282" TargetMode="External" Id="R2ba104a0ac254157" /><Relationship Type="http://schemas.openxmlformats.org/officeDocument/2006/relationships/hyperlink" Target="https://portal.3gpp.org/desktopmodules/Release/ReleaseDetails.aspx?releaseId=193" TargetMode="External" Id="R0877918a2a114af9" /><Relationship Type="http://schemas.openxmlformats.org/officeDocument/2006/relationships/hyperlink" Target="https://www.3gpp.org/ftp/TSG_RAN/TSG_RAN/TSGR_96/Docs/RP-221821.zip" TargetMode="External" Id="R03152bae4ab647d3" /><Relationship Type="http://schemas.openxmlformats.org/officeDocument/2006/relationships/hyperlink" Target="https://webapp.etsi.org/teldir/ListPersDetails.asp?PersId=12578" TargetMode="External" Id="R2d42b785f8bc48fc" /><Relationship Type="http://schemas.openxmlformats.org/officeDocument/2006/relationships/hyperlink" Target="https://portal.3gpp.org/ngppapp/CreateTdoc.aspx?mode=view&amp;contributionId=1339599" TargetMode="External" Id="R7462a85085ba42cb" /><Relationship Type="http://schemas.openxmlformats.org/officeDocument/2006/relationships/hyperlink" Target="https://www.3gpp.org/ftp/TSG_RAN/TSG_RAN/TSGR_96/Docs/RP-221822.zip" TargetMode="External" Id="R566363b9c45c4572" /><Relationship Type="http://schemas.openxmlformats.org/officeDocument/2006/relationships/hyperlink" Target="https://webapp.etsi.org/teldir/ListPersDetails.asp?PersId=12578" TargetMode="External" Id="R3cf8c03a46674292" /><Relationship Type="http://schemas.openxmlformats.org/officeDocument/2006/relationships/hyperlink" Target="https://portal.3gpp.org/ngppapp/CreateTdoc.aspx?mode=view&amp;contributionId=1341252" TargetMode="External" Id="R2bd7ae41faed4a1d" /><Relationship Type="http://schemas.openxmlformats.org/officeDocument/2006/relationships/hyperlink" Target="https://portal.3gpp.org/desktopmodules/Release/ReleaseDetails.aspx?releaseId=193" TargetMode="External" Id="Rfeaff383720749e6" /><Relationship Type="http://schemas.openxmlformats.org/officeDocument/2006/relationships/hyperlink" Target="https://www.3gpp.org/ftp/TSG_RAN/TSG_RAN/TSGR_96/Docs/RP-221823.zip" TargetMode="External" Id="R6dcc0534a0a4467d" /><Relationship Type="http://schemas.openxmlformats.org/officeDocument/2006/relationships/hyperlink" Target="https://webapp.etsi.org/teldir/ListPersDetails.asp?PersId=12578" TargetMode="External" Id="R4a6f9c3d1f0147c6" /><Relationship Type="http://schemas.openxmlformats.org/officeDocument/2006/relationships/hyperlink" Target="https://portal.3gpp.org/ngppapp/CreateTdoc.aspx?mode=view&amp;contributionId=1341230" TargetMode="External" Id="R505a07e66a2f4356" /><Relationship Type="http://schemas.openxmlformats.org/officeDocument/2006/relationships/hyperlink" Target="https://portal.3gpp.org/ngppapp/CreateTdoc.aspx?mode=view&amp;contributionId=1341325" TargetMode="External" Id="R26a13058381c4a2c" /><Relationship Type="http://schemas.openxmlformats.org/officeDocument/2006/relationships/hyperlink" Target="https://portal.3gpp.org/desktopmodules/Release/ReleaseDetails.aspx?releaseId=193" TargetMode="External" Id="Ra7bc64288467430f" /><Relationship Type="http://schemas.openxmlformats.org/officeDocument/2006/relationships/hyperlink" Target="https://www.3gpp.org/ftp/TSG_RAN/TSG_RAN/TSGR_96/Docs/RP-221824.zip" TargetMode="External" Id="Ra8c3f1fe74b34c52" /><Relationship Type="http://schemas.openxmlformats.org/officeDocument/2006/relationships/hyperlink" Target="https://webapp.etsi.org/teldir/ListPersDetails.asp?PersId=12578" TargetMode="External" Id="R78fb27986f094cab" /><Relationship Type="http://schemas.openxmlformats.org/officeDocument/2006/relationships/hyperlink" Target="https://portal.3gpp.org/ngppapp/CreateTdoc.aspx?mode=view&amp;contributionId=1341343" TargetMode="External" Id="R5715fa5da78b4253" /><Relationship Type="http://schemas.openxmlformats.org/officeDocument/2006/relationships/hyperlink" Target="https://portal.3gpp.org/desktopmodules/Release/ReleaseDetails.aspx?releaseId=193" TargetMode="External" Id="R13c90a034ba74e29" /><Relationship Type="http://schemas.openxmlformats.org/officeDocument/2006/relationships/hyperlink" Target="https://portal.3gpp.org/desktopmodules/WorkItem/WorkItemDetails.aspx?workitemId=940095" TargetMode="External" Id="R07a37bea46bf42a4" /><Relationship Type="http://schemas.openxmlformats.org/officeDocument/2006/relationships/hyperlink" Target="https://www.3gpp.org/ftp/TSG_RAN/TSG_RAN/TSGR_96/Docs/RP-221825.zip" TargetMode="External" Id="R80105d7f776b4f65" /><Relationship Type="http://schemas.openxmlformats.org/officeDocument/2006/relationships/hyperlink" Target="https://webapp.etsi.org/teldir/ListPersDetails.asp?PersId=12578" TargetMode="External" Id="R3aff2129ebe24a71" /><Relationship Type="http://schemas.openxmlformats.org/officeDocument/2006/relationships/hyperlink" Target="https://portal.3gpp.org/ngppapp/CreateTdoc.aspx?mode=view&amp;contributionId=1339451" TargetMode="External" Id="R31ae5db9c05449c9" /><Relationship Type="http://schemas.openxmlformats.org/officeDocument/2006/relationships/hyperlink" Target="https://portal.3gpp.org/desktopmodules/Release/ReleaseDetails.aspx?releaseId=193" TargetMode="External" Id="Rd8c819a421b34b99" /><Relationship Type="http://schemas.openxmlformats.org/officeDocument/2006/relationships/hyperlink" Target="https://portal.3gpp.org/desktopmodules/WorkItem/WorkItemDetails.aspx?workitemId=941107" TargetMode="External" Id="Rfd12de5783784b15" /><Relationship Type="http://schemas.openxmlformats.org/officeDocument/2006/relationships/hyperlink" Target="https://www.3gpp.org/ftp/TSG_RAN/TSG_RAN/TSGR_96/Docs/RP-221826.zip" TargetMode="External" Id="R2db00e533625428c" /><Relationship Type="http://schemas.openxmlformats.org/officeDocument/2006/relationships/hyperlink" Target="https://webapp.etsi.org/teldir/ListPersDetails.asp?PersId=12578" TargetMode="External" Id="Rc284f8a2be5d451d" /><Relationship Type="http://schemas.openxmlformats.org/officeDocument/2006/relationships/hyperlink" Target="https://portal.3gpp.org/ngppapp/CreateTdoc.aspx?mode=view&amp;contributionId=1339432" TargetMode="External" Id="R765e356d492b4002" /><Relationship Type="http://schemas.openxmlformats.org/officeDocument/2006/relationships/hyperlink" Target="https://portal.3gpp.org/desktopmodules/Release/ReleaseDetails.aspx?releaseId=193" TargetMode="External" Id="Rb2709ab1bbe141b8" /><Relationship Type="http://schemas.openxmlformats.org/officeDocument/2006/relationships/hyperlink" Target="https://portal.3gpp.org/desktopmodules/WorkItem/WorkItemDetails.aspx?workitemId=940082" TargetMode="External" Id="Rdbd7b773f2924f44" /><Relationship Type="http://schemas.openxmlformats.org/officeDocument/2006/relationships/hyperlink" Target="https://www.3gpp.org/ftp/TSG_RAN/TSG_RAN/TSGR_96/Docs/RP-221827.zip" TargetMode="External" Id="R93787b597a37471d" /><Relationship Type="http://schemas.openxmlformats.org/officeDocument/2006/relationships/hyperlink" Target="https://webapp.etsi.org/teldir/ListPersDetails.asp?PersId=12578" TargetMode="External" Id="Ra94ce02c9f43483c" /><Relationship Type="http://schemas.openxmlformats.org/officeDocument/2006/relationships/hyperlink" Target="https://portal.3gpp.org/ngppapp/CreateTdoc.aspx?mode=view&amp;contributionId=1340488" TargetMode="External" Id="R8eb4f80fc2414399" /><Relationship Type="http://schemas.openxmlformats.org/officeDocument/2006/relationships/hyperlink" Target="https://portal.3gpp.org/desktopmodules/Release/ReleaseDetails.aspx?releaseId=192" TargetMode="External" Id="Rbaeb658ab05c4f61" /><Relationship Type="http://schemas.openxmlformats.org/officeDocument/2006/relationships/hyperlink" Target="https://portal.3gpp.org/desktopmodules/WorkItem/WorkItemDetails.aspx?workitemId=890157" TargetMode="External" Id="R3c117ef63e054547" /><Relationship Type="http://schemas.openxmlformats.org/officeDocument/2006/relationships/hyperlink" Target="https://webapp.etsi.org/teldir/ListPersDetails.asp?PersId=12578" TargetMode="External" Id="Raacd74ffe6854c40" /><Relationship Type="http://schemas.openxmlformats.org/officeDocument/2006/relationships/hyperlink" Target="https://portal.3gpp.org/desktopmodules/Release/ReleaseDetails.aspx?releaseId=193" TargetMode="External" Id="Rc6f58f531c5e40b1" /><Relationship Type="http://schemas.openxmlformats.org/officeDocument/2006/relationships/hyperlink" Target="https://www.3gpp.org/ftp/TSG_RAN/TSG_RAN/TSGR_96/Docs/RP-221829.zip" TargetMode="External" Id="R0641b42711c9498d" /><Relationship Type="http://schemas.openxmlformats.org/officeDocument/2006/relationships/hyperlink" Target="https://webapp.etsi.org/teldir/ListPersDetails.asp?PersId=12578" TargetMode="External" Id="Rd83a55a9db214afc" /><Relationship Type="http://schemas.openxmlformats.org/officeDocument/2006/relationships/hyperlink" Target="https://portal.3gpp.org/ngppapp/CreateTdoc.aspx?mode=view&amp;contributionId=1339366" TargetMode="External" Id="R0a48ed2e82584d42" /><Relationship Type="http://schemas.openxmlformats.org/officeDocument/2006/relationships/hyperlink" Target="https://portal.3gpp.org/ngppapp/CreateTdoc.aspx?mode=view&amp;contributionId=1341328" TargetMode="External" Id="R1ddad60d31634609" /><Relationship Type="http://schemas.openxmlformats.org/officeDocument/2006/relationships/hyperlink" Target="https://portal.3gpp.org/desktopmodules/Release/ReleaseDetails.aspx?releaseId=193" TargetMode="External" Id="R7806ad5e2b254993" /><Relationship Type="http://schemas.openxmlformats.org/officeDocument/2006/relationships/hyperlink" Target="https://webapp.etsi.org/teldir/ListPersDetails.asp?PersId=12578" TargetMode="External" Id="R70a24be532bc47d6" /><Relationship Type="http://schemas.openxmlformats.org/officeDocument/2006/relationships/hyperlink" Target="https://portal.3gpp.org/ngppapp/CreateTdoc.aspx?mode=view&amp;contributionId=1339520" TargetMode="External" Id="Rc58f0ee6707d45a3" /><Relationship Type="http://schemas.openxmlformats.org/officeDocument/2006/relationships/hyperlink" Target="https://portal.3gpp.org/desktopmodules/Release/ReleaseDetails.aspx?releaseId=192" TargetMode="External" Id="R729dda6f1b274dd2" /><Relationship Type="http://schemas.openxmlformats.org/officeDocument/2006/relationships/hyperlink" Target="https://portal.3gpp.org/desktopmodules/Specifications/SpecificationDetails.aspx?specificationId=3197" TargetMode="External" Id="R58c22e9870e04dee" /><Relationship Type="http://schemas.openxmlformats.org/officeDocument/2006/relationships/hyperlink" Target="https://portal.3gpp.org/desktopmodules/WorkItem/WorkItemDetails.aspx?workitemId=850047" TargetMode="External" Id="R8ecd90bfe5a94fe2" /><Relationship Type="http://schemas.openxmlformats.org/officeDocument/2006/relationships/hyperlink" Target="https://www.3gpp.org/ftp/TSG_RAN/TSG_RAN/TSGR_96/Docs/RP-221831.zip" TargetMode="External" Id="R12edf0a17aac4b16" /><Relationship Type="http://schemas.openxmlformats.org/officeDocument/2006/relationships/hyperlink" Target="https://webapp.etsi.org/teldir/ListPersDetails.asp?PersId=12578" TargetMode="External" Id="R93ecd0d4a6bf49b4" /><Relationship Type="http://schemas.openxmlformats.org/officeDocument/2006/relationships/hyperlink" Target="https://portal.3gpp.org/ngppapp/CreateTdoc.aspx?mode=view&amp;contributionId=1340297" TargetMode="External" Id="Rd6de8a592b434a78" /><Relationship Type="http://schemas.openxmlformats.org/officeDocument/2006/relationships/hyperlink" Target="https://portal.3gpp.org/desktopmodules/Release/ReleaseDetails.aspx?releaseId=193" TargetMode="External" Id="Rea5973da7edc4dfd" /><Relationship Type="http://schemas.openxmlformats.org/officeDocument/2006/relationships/hyperlink" Target="https://www.3gpp.org/ftp/TSG_RAN/TSG_RAN/TSGR_96/Docs/RP-221832.zip" TargetMode="External" Id="Rf0cab0230ae04eea" /><Relationship Type="http://schemas.openxmlformats.org/officeDocument/2006/relationships/hyperlink" Target="https://webapp.etsi.org/teldir/ListPersDetails.asp?PersId=12578" TargetMode="External" Id="Raa81a60d62c548d4" /><Relationship Type="http://schemas.openxmlformats.org/officeDocument/2006/relationships/hyperlink" Target="https://portal.3gpp.org/ngppapp/CreateTdoc.aspx?mode=view&amp;contributionId=1340294" TargetMode="External" Id="Rd699f47f2e4b48fb" /><Relationship Type="http://schemas.openxmlformats.org/officeDocument/2006/relationships/hyperlink" Target="https://portal.3gpp.org/desktopmodules/Release/ReleaseDetails.aspx?releaseId=193" TargetMode="External" Id="R1cb62d9df7514210" /><Relationship Type="http://schemas.openxmlformats.org/officeDocument/2006/relationships/hyperlink" Target="https://www.3gpp.org/ftp/TSG_RAN/TSG_RAN/TSGR_96/Docs/RP-221833.zip" TargetMode="External" Id="Rac24adef942348da" /><Relationship Type="http://schemas.openxmlformats.org/officeDocument/2006/relationships/hyperlink" Target="https://webapp.etsi.org/teldir/ListPersDetails.asp?PersId=12578" TargetMode="External" Id="Re4d2b621915d4872" /><Relationship Type="http://schemas.openxmlformats.org/officeDocument/2006/relationships/hyperlink" Target="https://portal.3gpp.org/ngppapp/CreateTdoc.aspx?mode=view&amp;contributionId=1340303" TargetMode="External" Id="Rb740af8a4c394a43" /><Relationship Type="http://schemas.openxmlformats.org/officeDocument/2006/relationships/hyperlink" Target="https://portal.3gpp.org/desktopmodules/Release/ReleaseDetails.aspx?releaseId=193" TargetMode="External" Id="R90ec20ba62e34554" /><Relationship Type="http://schemas.openxmlformats.org/officeDocument/2006/relationships/hyperlink" Target="https://www.3gpp.org/ftp/TSG_RAN/TSG_RAN/TSGR_96/Docs/RP-221834.zip" TargetMode="External" Id="R8a5063f61a3142b1" /><Relationship Type="http://schemas.openxmlformats.org/officeDocument/2006/relationships/hyperlink" Target="https://webapp.etsi.org/teldir/ListPersDetails.asp?PersId=12578" TargetMode="External" Id="Rd271c1d2fad444d8" /><Relationship Type="http://schemas.openxmlformats.org/officeDocument/2006/relationships/hyperlink" Target="https://portal.3gpp.org/ngppapp/CreateTdoc.aspx?mode=view&amp;contributionId=1340424" TargetMode="External" Id="R029e74f51808401f" /><Relationship Type="http://schemas.openxmlformats.org/officeDocument/2006/relationships/hyperlink" Target="https://portal.3gpp.org/desktopmodules/Release/ReleaseDetails.aspx?releaseId=193" TargetMode="External" Id="R72982517134a4e6d" /><Relationship Type="http://schemas.openxmlformats.org/officeDocument/2006/relationships/hyperlink" Target="https://www.3gpp.org/ftp/TSG_RAN/TSG_RAN/TSGR_96/Docs/RP-221835.zip" TargetMode="External" Id="R3424879efdbb430e" /><Relationship Type="http://schemas.openxmlformats.org/officeDocument/2006/relationships/hyperlink" Target="https://webapp.etsi.org/teldir/ListPersDetails.asp?PersId=12578" TargetMode="External" Id="R7395e4502d0b4939" /><Relationship Type="http://schemas.openxmlformats.org/officeDocument/2006/relationships/hyperlink" Target="https://portal.3gpp.org/ngppapp/CreateTdoc.aspx?mode=view&amp;contributionId=1339396" TargetMode="External" Id="Rd6971561e1604066" /><Relationship Type="http://schemas.openxmlformats.org/officeDocument/2006/relationships/hyperlink" Target="https://portal.3gpp.org/desktopmodules/Release/ReleaseDetails.aspx?releaseId=193" TargetMode="External" Id="R24ada02744a9405d" /><Relationship Type="http://schemas.openxmlformats.org/officeDocument/2006/relationships/hyperlink" Target="https://www.3gpp.org/ftp/TSG_RAN/TSG_RAN/TSGR_96/Docs/RP-221836.zip" TargetMode="External" Id="R602a481892d64a13" /><Relationship Type="http://schemas.openxmlformats.org/officeDocument/2006/relationships/hyperlink" Target="https://webapp.etsi.org/teldir/ListPersDetails.asp?PersId=12578" TargetMode="External" Id="R219d348a6a01441a" /><Relationship Type="http://schemas.openxmlformats.org/officeDocument/2006/relationships/hyperlink" Target="https://portal.3gpp.org/ngppapp/CreateTdoc.aspx?mode=view&amp;contributionId=1340421" TargetMode="External" Id="R0462d0e69de04c52" /><Relationship Type="http://schemas.openxmlformats.org/officeDocument/2006/relationships/hyperlink" Target="https://portal.3gpp.org/ngppapp/CreateTdoc.aspx?mode=view&amp;contributionId=1341361" TargetMode="External" Id="R23468a9fa95d40d0" /><Relationship Type="http://schemas.openxmlformats.org/officeDocument/2006/relationships/hyperlink" Target="https://portal.3gpp.org/desktopmodules/Release/ReleaseDetails.aspx?releaseId=193" TargetMode="External" Id="R266c2af4de5a49b6" /><Relationship Type="http://schemas.openxmlformats.org/officeDocument/2006/relationships/hyperlink" Target="https://www.3gpp.org/ftp/TSG_RAN/TSG_RAN/TSGR_96/Docs/RP-221837.zip" TargetMode="External" Id="R1aa7ef30d4f94ef8" /><Relationship Type="http://schemas.openxmlformats.org/officeDocument/2006/relationships/hyperlink" Target="https://webapp.etsi.org/teldir/ListPersDetails.asp?PersId=12578" TargetMode="External" Id="R772e176bae3647ee" /><Relationship Type="http://schemas.openxmlformats.org/officeDocument/2006/relationships/hyperlink" Target="https://portal.3gpp.org/ngppapp/CreateTdoc.aspx?mode=view&amp;contributionId=1340422" TargetMode="External" Id="Rba76a81379eb4bf0" /><Relationship Type="http://schemas.openxmlformats.org/officeDocument/2006/relationships/hyperlink" Target="https://portal.3gpp.org/ngppapp/CreateTdoc.aspx?mode=view&amp;contributionId=1341362" TargetMode="External" Id="R5fb83b8da0aa4ca6" /><Relationship Type="http://schemas.openxmlformats.org/officeDocument/2006/relationships/hyperlink" Target="https://portal.3gpp.org/desktopmodules/Release/ReleaseDetails.aspx?releaseId=193" TargetMode="External" Id="R593b0fe4a6c7438b" /><Relationship Type="http://schemas.openxmlformats.org/officeDocument/2006/relationships/hyperlink" Target="https://www.3gpp.org/ftp/TSG_RAN/TSG_RAN/TSGR_96/Docs/RP-221838.zip" TargetMode="External" Id="Rb38573645ce04fda" /><Relationship Type="http://schemas.openxmlformats.org/officeDocument/2006/relationships/hyperlink" Target="https://webapp.etsi.org/teldir/ListPersDetails.asp?PersId=12578" TargetMode="External" Id="Rad1627a83cf04c92" /><Relationship Type="http://schemas.openxmlformats.org/officeDocument/2006/relationships/hyperlink" Target="https://portal.3gpp.org/ngppapp/CreateTdoc.aspx?mode=view&amp;contributionId=1339407" TargetMode="External" Id="R7429c0ea6d3e4312" /><Relationship Type="http://schemas.openxmlformats.org/officeDocument/2006/relationships/hyperlink" Target="https://portal.3gpp.org/desktopmodules/Release/ReleaseDetails.aspx?releaseId=193" TargetMode="External" Id="R5b97f174f673482e" /><Relationship Type="http://schemas.openxmlformats.org/officeDocument/2006/relationships/hyperlink" Target="https://www.3gpp.org/ftp/TSG_RAN/TSG_RAN/TSGR_96/Docs/RP-221839.zip" TargetMode="External" Id="R656e85571a034d8b" /><Relationship Type="http://schemas.openxmlformats.org/officeDocument/2006/relationships/hyperlink" Target="https://webapp.etsi.org/teldir/ListPersDetails.asp?PersId=12578" TargetMode="External" Id="R9d23833e69114ecc" /><Relationship Type="http://schemas.openxmlformats.org/officeDocument/2006/relationships/hyperlink" Target="https://portal.3gpp.org/ngppapp/CreateTdoc.aspx?mode=view&amp;contributionId=1340293" TargetMode="External" Id="Rf3dcac31b05b49be" /><Relationship Type="http://schemas.openxmlformats.org/officeDocument/2006/relationships/hyperlink" Target="https://portal.3gpp.org/desktopmodules/Release/ReleaseDetails.aspx?releaseId=193" TargetMode="External" Id="R0efb2a795a4a489f" /><Relationship Type="http://schemas.openxmlformats.org/officeDocument/2006/relationships/hyperlink" Target="https://www.3gpp.org/ftp/TSG_RAN/TSG_RAN/TSGR_96/Docs/RP-221840.zip" TargetMode="External" Id="R8c437fb15a674aad" /><Relationship Type="http://schemas.openxmlformats.org/officeDocument/2006/relationships/hyperlink" Target="https://webapp.etsi.org/teldir/ListPersDetails.asp?PersId=12578" TargetMode="External" Id="R109cf5369cba4914" /><Relationship Type="http://schemas.openxmlformats.org/officeDocument/2006/relationships/hyperlink" Target="https://portal.3gpp.org/ngppapp/CreateTdoc.aspx?mode=view&amp;contributionId=1341308" TargetMode="External" Id="R0ad37ed0d7da41b1" /><Relationship Type="http://schemas.openxmlformats.org/officeDocument/2006/relationships/hyperlink" Target="https://portal.3gpp.org/ngppapp/CreateTdoc.aspx?mode=view&amp;contributionId=1341364" TargetMode="External" Id="R50d4d2746b9d4d7d" /><Relationship Type="http://schemas.openxmlformats.org/officeDocument/2006/relationships/hyperlink" Target="https://portal.3gpp.org/desktopmodules/Release/ReleaseDetails.aspx?releaseId=193" TargetMode="External" Id="Rf157e28a68324bf8" /><Relationship Type="http://schemas.openxmlformats.org/officeDocument/2006/relationships/hyperlink" Target="https://www.3gpp.org/ftp/TSG_RAN/TSG_RAN/TSGR_96/Docs/RP-221841.zip" TargetMode="External" Id="Rc874fb97bd0b49b2" /><Relationship Type="http://schemas.openxmlformats.org/officeDocument/2006/relationships/hyperlink" Target="https://webapp.etsi.org/teldir/ListPersDetails.asp?PersId=12578" TargetMode="External" Id="Rf8fdcdad3a50449d" /><Relationship Type="http://schemas.openxmlformats.org/officeDocument/2006/relationships/hyperlink" Target="https://portal.3gpp.org/ngppapp/CreateTdoc.aspx?mode=view&amp;contributionId=1338773" TargetMode="External" Id="Raff453cfcc974dbc" /><Relationship Type="http://schemas.openxmlformats.org/officeDocument/2006/relationships/hyperlink" Target="https://portal.3gpp.org/desktopmodules/Release/ReleaseDetails.aspx?releaseId=193" TargetMode="External" Id="R624a06c761f54be9" /><Relationship Type="http://schemas.openxmlformats.org/officeDocument/2006/relationships/hyperlink" Target="https://www.3gpp.org/ftp/TSG_RAN/TSG_RAN/TSGR_96/Docs/RP-221842.zip" TargetMode="External" Id="R39fbfaeace4f4740" /><Relationship Type="http://schemas.openxmlformats.org/officeDocument/2006/relationships/hyperlink" Target="https://webapp.etsi.org/teldir/ListPersDetails.asp?PersId=12578" TargetMode="External" Id="R34d34b8e886c4ce5" /><Relationship Type="http://schemas.openxmlformats.org/officeDocument/2006/relationships/hyperlink" Target="https://portal.3gpp.org/ngppapp/CreateTdoc.aspx?mode=view&amp;contributionId=1337359" TargetMode="External" Id="R527d47645c574c95" /><Relationship Type="http://schemas.openxmlformats.org/officeDocument/2006/relationships/hyperlink" Target="https://portal.3gpp.org/ngppapp/CreateTdoc.aspx?mode=view&amp;contributionId=1341363" TargetMode="External" Id="R8ea3a0ee3d644e8b" /><Relationship Type="http://schemas.openxmlformats.org/officeDocument/2006/relationships/hyperlink" Target="https://portal.3gpp.org/desktopmodules/Release/ReleaseDetails.aspx?releaseId=193" TargetMode="External" Id="R1574098a243244a9" /><Relationship Type="http://schemas.openxmlformats.org/officeDocument/2006/relationships/hyperlink" Target="https://www.3gpp.org/ftp/TSG_RAN/TSG_RAN/TSGR_96/Docs/RP-221843.zip" TargetMode="External" Id="Rcf30e2bc249940dc" /><Relationship Type="http://schemas.openxmlformats.org/officeDocument/2006/relationships/hyperlink" Target="https://webapp.etsi.org/teldir/ListPersDetails.asp?PersId=12578" TargetMode="External" Id="R21348f68cc044fec" /><Relationship Type="http://schemas.openxmlformats.org/officeDocument/2006/relationships/hyperlink" Target="https://portal.3gpp.org/ngppapp/CreateTdoc.aspx?mode=view&amp;contributionId=1341314" TargetMode="External" Id="R64a28d66f36c4fa5" /><Relationship Type="http://schemas.openxmlformats.org/officeDocument/2006/relationships/hyperlink" Target="https://portal.3gpp.org/desktopmodules/Release/ReleaseDetails.aspx?releaseId=193" TargetMode="External" Id="R0bd8ab6cdf9445a8" /><Relationship Type="http://schemas.openxmlformats.org/officeDocument/2006/relationships/hyperlink" Target="https://www.3gpp.org/ftp/TSG_RAN/TSG_RAN/TSGR_96/Docs/RP-221844.zip" TargetMode="External" Id="Re1311d7050634deb" /><Relationship Type="http://schemas.openxmlformats.org/officeDocument/2006/relationships/hyperlink" Target="https://webapp.etsi.org/teldir/ListPersDetails.asp?PersId=12578" TargetMode="External" Id="R247ef1a65bb54a5d" /><Relationship Type="http://schemas.openxmlformats.org/officeDocument/2006/relationships/hyperlink" Target="https://portal.3gpp.org/ngppapp/CreateTdoc.aspx?mode=view&amp;contributionId=1340298" TargetMode="External" Id="R99251847afbc4acd" /><Relationship Type="http://schemas.openxmlformats.org/officeDocument/2006/relationships/hyperlink" Target="https://portal.3gpp.org/desktopmodules/Release/ReleaseDetails.aspx?releaseId=193" TargetMode="External" Id="R363326a060f541dd" /><Relationship Type="http://schemas.openxmlformats.org/officeDocument/2006/relationships/hyperlink" Target="https://www.3gpp.org/ftp/TSG_RAN/TSG_RAN/TSGR_96/Docs/RP-221845.zip" TargetMode="External" Id="Rea968aa36b774037" /><Relationship Type="http://schemas.openxmlformats.org/officeDocument/2006/relationships/hyperlink" Target="https://webapp.etsi.org/teldir/ListPersDetails.asp?PersId=12578" TargetMode="External" Id="R535f1b3bc118447d" /><Relationship Type="http://schemas.openxmlformats.org/officeDocument/2006/relationships/hyperlink" Target="https://portal.3gpp.org/ngppapp/CreateTdoc.aspx?mode=view&amp;contributionId=1340268" TargetMode="External" Id="R87c040bd868d4f2d" /><Relationship Type="http://schemas.openxmlformats.org/officeDocument/2006/relationships/hyperlink" Target="https://portal.3gpp.org/desktopmodules/Release/ReleaseDetails.aspx?releaseId=193" TargetMode="External" Id="R0900f69f80314f9a" /><Relationship Type="http://schemas.openxmlformats.org/officeDocument/2006/relationships/hyperlink" Target="https://www.3gpp.org/ftp/TSG_RAN/TSG_RAN/TSGR_96/Docs/RP-221846.zip" TargetMode="External" Id="Rd53169c9e29a4138" /><Relationship Type="http://schemas.openxmlformats.org/officeDocument/2006/relationships/hyperlink" Target="https://webapp.etsi.org/teldir/ListPersDetails.asp?PersId=12578" TargetMode="External" Id="R484b7bc26b7d4f3d" /><Relationship Type="http://schemas.openxmlformats.org/officeDocument/2006/relationships/hyperlink" Target="https://portal.3gpp.org/ngppapp/CreateTdoc.aspx?mode=view&amp;contributionId=1339454" TargetMode="External" Id="R8af3ab45cdfb47c3" /><Relationship Type="http://schemas.openxmlformats.org/officeDocument/2006/relationships/hyperlink" Target="https://portal.3gpp.org/desktopmodules/Release/ReleaseDetails.aspx?releaseId=193" TargetMode="External" Id="Rbeb78fe7e0b34ef2" /><Relationship Type="http://schemas.openxmlformats.org/officeDocument/2006/relationships/hyperlink" Target="https://www.3gpp.org/ftp/TSG_RAN/TSG_RAN/TSGR_96/Docs/RP-221847.zip" TargetMode="External" Id="Rdaa97055713742bf" /><Relationship Type="http://schemas.openxmlformats.org/officeDocument/2006/relationships/hyperlink" Target="https://webapp.etsi.org/teldir/ListPersDetails.asp?PersId=12578" TargetMode="External" Id="R6e76d517a47c4669" /><Relationship Type="http://schemas.openxmlformats.org/officeDocument/2006/relationships/hyperlink" Target="https://portal.3gpp.org/ngppapp/CreateTdoc.aspx?mode=view&amp;contributionId=1341344" TargetMode="External" Id="R3b709618a6c74c0d" /><Relationship Type="http://schemas.openxmlformats.org/officeDocument/2006/relationships/hyperlink" Target="https://portal.3gpp.org/desktopmodules/Release/ReleaseDetails.aspx?releaseId=193" TargetMode="External" Id="R6b9ef5644bb64b79" /><Relationship Type="http://schemas.openxmlformats.org/officeDocument/2006/relationships/hyperlink" Target="https://portal.3gpp.org/desktopmodules/Specifications/SpecificationDetails.aspx?specificationId=4074" TargetMode="External" Id="Rf3fc74a0343f4210" /><Relationship Type="http://schemas.openxmlformats.org/officeDocument/2006/relationships/hyperlink" Target="https://portal.3gpp.org/desktopmodules/WorkItem/WorkItemDetails.aspx?workitemId=699999" TargetMode="External" Id="R527106b9ed424b53" /><Relationship Type="http://schemas.openxmlformats.org/officeDocument/2006/relationships/hyperlink" Target="https://www.3gpp.org/ftp/TSG_RAN/TSG_RAN/TSGR_96/Docs/RP-221848.zip" TargetMode="External" Id="Rd0b4adbab3f64728" /><Relationship Type="http://schemas.openxmlformats.org/officeDocument/2006/relationships/hyperlink" Target="https://webapp.etsi.org/teldir/ListPersDetails.asp?PersId=12578" TargetMode="External" Id="R3d9621a94f5b41b1" /><Relationship Type="http://schemas.openxmlformats.org/officeDocument/2006/relationships/hyperlink" Target="https://portal.3gpp.org/ngppapp/CreateTdoc.aspx?mode=view&amp;contributionId=1339627" TargetMode="External" Id="R319a8b8b4a944f84" /><Relationship Type="http://schemas.openxmlformats.org/officeDocument/2006/relationships/hyperlink" Target="https://portal.3gpp.org/desktopmodules/Release/ReleaseDetails.aspx?releaseId=192" TargetMode="External" Id="R38d899d8299949d7" /><Relationship Type="http://schemas.openxmlformats.org/officeDocument/2006/relationships/hyperlink" Target="https://www.3gpp.org/ftp/TSG_RAN/TSG_RAN/TSGR_96/Docs/RP-221849.zip" TargetMode="External" Id="Rb13b6be55c904b15" /><Relationship Type="http://schemas.openxmlformats.org/officeDocument/2006/relationships/hyperlink" Target="https://webapp.etsi.org/teldir/ListPersDetails.asp?PersId=12578" TargetMode="External" Id="R103916bfd0fe4074" /><Relationship Type="http://schemas.openxmlformats.org/officeDocument/2006/relationships/hyperlink" Target="https://portal.3gpp.org/ngppapp/CreateTdoc.aspx?mode=view&amp;contributionId=1341342" TargetMode="External" Id="R19733c0cbfb54bef" /><Relationship Type="http://schemas.openxmlformats.org/officeDocument/2006/relationships/hyperlink" Target="https://portal.3gpp.org/desktopmodules/Release/ReleaseDetails.aspx?releaseId=193" TargetMode="External" Id="R70333ad706154ff8" /><Relationship Type="http://schemas.openxmlformats.org/officeDocument/2006/relationships/hyperlink" Target="https://portal.3gpp.org/desktopmodules/WorkItem/WorkItemDetails.aspx?workitemId=940067" TargetMode="External" Id="R4d398b37abcb42dc" /><Relationship Type="http://schemas.openxmlformats.org/officeDocument/2006/relationships/hyperlink" Target="https://webapp.etsi.org/teldir/ListPersDetails.asp?PersId=12578" TargetMode="External" Id="Rd3b9f53761a04c2a" /><Relationship Type="http://schemas.openxmlformats.org/officeDocument/2006/relationships/hyperlink" Target="https://www.3gpp.org/ftp/TSG_RAN/TSG_RAN/TSGR_96/Docs/RP-221851.zip" TargetMode="External" Id="R55209d45386b45b3" /><Relationship Type="http://schemas.openxmlformats.org/officeDocument/2006/relationships/hyperlink" Target="https://webapp.etsi.org/teldir/ListPersDetails.asp?PersId=12578" TargetMode="External" Id="R91ee3a7c3e9c4f50" /><Relationship Type="http://schemas.openxmlformats.org/officeDocument/2006/relationships/hyperlink" Target="https://portal.3gpp.org/ngppapp/CreateTdoc.aspx?mode=view&amp;contributionId=1340491" TargetMode="External" Id="R26d2fb18d6594027" /><Relationship Type="http://schemas.openxmlformats.org/officeDocument/2006/relationships/hyperlink" Target="https://portal.3gpp.org/desktopmodules/Release/ReleaseDetails.aspx?releaseId=192" TargetMode="External" Id="R4901248392ee4e78" /><Relationship Type="http://schemas.openxmlformats.org/officeDocument/2006/relationships/hyperlink" Target="https://portal.3gpp.org/desktopmodules/WorkItem/WorkItemDetails.aspx?workitemId=850047" TargetMode="External" Id="Ra22f2260a2614c91" /><Relationship Type="http://schemas.openxmlformats.org/officeDocument/2006/relationships/hyperlink" Target="https://www.3gpp.org/ftp/TSG_RAN/TSG_RAN/TSGR_96/Docs/RP-221852.zip" TargetMode="External" Id="R585e5cf9fe744b86" /><Relationship Type="http://schemas.openxmlformats.org/officeDocument/2006/relationships/hyperlink" Target="https://webapp.etsi.org/teldir/ListPersDetails.asp?PersId=12578" TargetMode="External" Id="R1e4d30897ca34a6f" /><Relationship Type="http://schemas.openxmlformats.org/officeDocument/2006/relationships/hyperlink" Target="https://portal.3gpp.org/ngppapp/CreateTdoc.aspx?mode=view&amp;contributionId=1341295" TargetMode="External" Id="Rf1346acbb6e24f31" /><Relationship Type="http://schemas.openxmlformats.org/officeDocument/2006/relationships/hyperlink" Target="https://portal.3gpp.org/ngppapp/CreateTdoc.aspx?mode=view&amp;contributionId=1341340" TargetMode="External" Id="R35d32f8a10f24c43" /><Relationship Type="http://schemas.openxmlformats.org/officeDocument/2006/relationships/hyperlink" Target="https://portal.3gpp.org/desktopmodules/Release/ReleaseDetails.aspx?releaseId=192" TargetMode="External" Id="Rc0ae51b2dc4442a2" /><Relationship Type="http://schemas.openxmlformats.org/officeDocument/2006/relationships/hyperlink" Target="https://portal.3gpp.org/desktopmodules/WorkItem/WorkItemDetails.aspx?workitemId=900062" TargetMode="External" Id="R3b74a4b9b7934c96" /><Relationship Type="http://schemas.openxmlformats.org/officeDocument/2006/relationships/hyperlink" Target="https://www.3gpp.org/ftp/TSG_RAN/TSG_RAN/TSGR_96/Docs/RP-221853.zip" TargetMode="External" Id="R64ea142a0ffe4965" /><Relationship Type="http://schemas.openxmlformats.org/officeDocument/2006/relationships/hyperlink" Target="https://webapp.etsi.org/teldir/ListPersDetails.asp?PersId=12578" TargetMode="External" Id="R6c6845f408c943d6" /><Relationship Type="http://schemas.openxmlformats.org/officeDocument/2006/relationships/hyperlink" Target="https://www.3gpp.org/ftp/TSG_RAN/TSG_RAN/TSGR_96/Docs/RP-221854.zip" TargetMode="External" Id="Rcccdd2ff593f4944" /><Relationship Type="http://schemas.openxmlformats.org/officeDocument/2006/relationships/hyperlink" Target="https://webapp.etsi.org/teldir/ListPersDetails.asp?PersId=12578" TargetMode="External" Id="Rb8fcff801a84470a" /><Relationship Type="http://schemas.openxmlformats.org/officeDocument/2006/relationships/hyperlink" Target="https://www.3gpp.org/ftp/TSG_RAN/TSG_RAN/TSGR_96/Docs/RP-221855.zip" TargetMode="External" Id="R16428d54ba9145d1" /><Relationship Type="http://schemas.openxmlformats.org/officeDocument/2006/relationships/hyperlink" Target="https://webapp.etsi.org/teldir/ListPersDetails.asp?PersId=12578" TargetMode="External" Id="Rf876374135944699" /><Relationship Type="http://schemas.openxmlformats.org/officeDocument/2006/relationships/hyperlink" Target="https://portal.3gpp.org/ngppapp/CreateTdoc.aspx?mode=view&amp;contributionId=1341337" TargetMode="External" Id="R923b891eceab4255" /><Relationship Type="http://schemas.openxmlformats.org/officeDocument/2006/relationships/hyperlink" Target="https://portal.3gpp.org/ngppapp/CreateTdoc.aspx?mode=view&amp;contributionId=1341355" TargetMode="External" Id="R7772bf6d4e2d4352" /><Relationship Type="http://schemas.openxmlformats.org/officeDocument/2006/relationships/hyperlink" Target="https://portal.3gpp.org/desktopmodules/Release/ReleaseDetails.aspx?releaseId=192" TargetMode="External" Id="Rcc7c0eec75ac4c03" /><Relationship Type="http://schemas.openxmlformats.org/officeDocument/2006/relationships/hyperlink" Target="https://portal.3gpp.org/desktopmodules/WorkItem/WorkItemDetails.aspx?workitemId=900062" TargetMode="External" Id="Rcdf96edbdc834ec6" /><Relationship Type="http://schemas.openxmlformats.org/officeDocument/2006/relationships/hyperlink" Target="https://www.3gpp.org/ftp/TSG_RAN/TSG_RAN/TSGR_96/Docs/RP-221856.zip" TargetMode="External" Id="R73430bbe2caa4083" /><Relationship Type="http://schemas.openxmlformats.org/officeDocument/2006/relationships/hyperlink" Target="https://webapp.etsi.org/teldir/ListPersDetails.asp?PersId=12578" TargetMode="External" Id="Rada5ad61234f47c9" /><Relationship Type="http://schemas.openxmlformats.org/officeDocument/2006/relationships/hyperlink" Target="https://portal.3gpp.org/ngppapp/CreateTdoc.aspx?mode=view&amp;contributionId=1340435" TargetMode="External" Id="Rec1af76c837a44a4" /><Relationship Type="http://schemas.openxmlformats.org/officeDocument/2006/relationships/hyperlink" Target="https://portal.3gpp.org/desktopmodules/Release/ReleaseDetails.aspx?releaseId=192" TargetMode="External" Id="Rb865b9028fcd4b8f" /><Relationship Type="http://schemas.openxmlformats.org/officeDocument/2006/relationships/hyperlink" Target="https://portal.3gpp.org/desktopmodules/WorkItem/WorkItemDetails.aspx?workitemId=890050" TargetMode="External" Id="R71fb3a88a07b4518" /><Relationship Type="http://schemas.openxmlformats.org/officeDocument/2006/relationships/hyperlink" Target="https://www.3gpp.org/ftp/TSG_RAN/TSG_RAN/TSGR_96/Docs/RP-221857.zip" TargetMode="External" Id="Rb89a19228be04b1e" /><Relationship Type="http://schemas.openxmlformats.org/officeDocument/2006/relationships/hyperlink" Target="https://webapp.etsi.org/teldir/ListPersDetails.asp?PersId=12578" TargetMode="External" Id="R0b47ea1738714ddc" /><Relationship Type="http://schemas.openxmlformats.org/officeDocument/2006/relationships/hyperlink" Target="https://portal.3gpp.org/ngppapp/CreateTdoc.aspx?mode=view&amp;contributionId=1341334" TargetMode="External" Id="Rd8b9661b96174935" /><Relationship Type="http://schemas.openxmlformats.org/officeDocument/2006/relationships/hyperlink" Target="https://portal.3gpp.org/ngppapp/CreateTdoc.aspx?mode=view&amp;contributionId=1341346" TargetMode="External" Id="R748a9fe896284c6d" /><Relationship Type="http://schemas.openxmlformats.org/officeDocument/2006/relationships/hyperlink" Target="https://portal.3gpp.org/desktopmodules/Release/ReleaseDetails.aspx?releaseId=193" TargetMode="External" Id="Rb3ae663f9cdb4781" /><Relationship Type="http://schemas.openxmlformats.org/officeDocument/2006/relationships/hyperlink" Target="https://portal.3gpp.org/desktopmodules/WorkItem/WorkItemDetails.aspx?workitemId=940067" TargetMode="External" Id="Rdc86f10c05f3460c" /><Relationship Type="http://schemas.openxmlformats.org/officeDocument/2006/relationships/hyperlink" Target="https://www.3gpp.org/ftp/TSG_RAN/TSG_RAN/TSGR_96/Docs/RP-221858.zip" TargetMode="External" Id="R8ac13775228942bb" /><Relationship Type="http://schemas.openxmlformats.org/officeDocument/2006/relationships/hyperlink" Target="https://webapp.etsi.org/teldir/ListPersDetails.asp?PersId=12578" TargetMode="External" Id="Rad41ab7071b940e7" /><Relationship Type="http://schemas.openxmlformats.org/officeDocument/2006/relationships/hyperlink" Target="https://portal.3gpp.org/ngppapp/CreateTdoc.aspx?mode=view&amp;contributionId=1341309" TargetMode="External" Id="R4c4ae624a9714578" /><Relationship Type="http://schemas.openxmlformats.org/officeDocument/2006/relationships/hyperlink" Target="https://portal.3gpp.org/desktopmodules/Release/ReleaseDetails.aspx?releaseId=193" TargetMode="External" Id="R9ca8f3eac4ba42f5" /><Relationship Type="http://schemas.openxmlformats.org/officeDocument/2006/relationships/hyperlink" Target="https://portal.3gpp.org/desktopmodules/WorkItem/WorkItemDetails.aspx?workitemId=940095" TargetMode="External" Id="R8a29f6f89b894dad" /><Relationship Type="http://schemas.openxmlformats.org/officeDocument/2006/relationships/hyperlink" Target="https://www.3gpp.org/ftp/TSG_RAN/TSG_RAN/TSGR_96/Docs/RP-221859.zip" TargetMode="External" Id="Rf194650b69d642e2" /><Relationship Type="http://schemas.openxmlformats.org/officeDocument/2006/relationships/hyperlink" Target="https://webapp.etsi.org/teldir/ListPersDetails.asp?PersId=12578" TargetMode="External" Id="Rd770e3f3ed584ca7" /><Relationship Type="http://schemas.openxmlformats.org/officeDocument/2006/relationships/hyperlink" Target="https://portal.3gpp.org/ngppapp/CreateTdoc.aspx?mode=view&amp;contributionId=1341332" TargetMode="External" Id="R2e3ab38b824649b1" /><Relationship Type="http://schemas.openxmlformats.org/officeDocument/2006/relationships/hyperlink" Target="https://portal.3gpp.org/ngppapp/CreateTdoc.aspx?mode=view&amp;contributionId=1341345" TargetMode="External" Id="R8cb53b779bb64d24" /><Relationship Type="http://schemas.openxmlformats.org/officeDocument/2006/relationships/hyperlink" Target="https://portal.3gpp.org/desktopmodules/Release/ReleaseDetails.aspx?releaseId=193" TargetMode="External" Id="Rc5c2928fac88432c" /><Relationship Type="http://schemas.openxmlformats.org/officeDocument/2006/relationships/hyperlink" Target="https://portal.3gpp.org/desktopmodules/Specifications/SpecificationDetails.aspx?specificationId=4074" TargetMode="External" Id="Rea76dd9825214d07" /><Relationship Type="http://schemas.openxmlformats.org/officeDocument/2006/relationships/hyperlink" Target="https://portal.3gpp.org/desktopmodules/WorkItem/WorkItemDetails.aspx?workitemId=699999" TargetMode="External" Id="Raf897d63dad34b63" /><Relationship Type="http://schemas.openxmlformats.org/officeDocument/2006/relationships/hyperlink" Target="https://www.3gpp.org/ftp/TSG_RAN/TSG_RAN/TSGR_96/Docs/RP-221860.zip" TargetMode="External" Id="Rb531ba3058a641e3" /><Relationship Type="http://schemas.openxmlformats.org/officeDocument/2006/relationships/hyperlink" Target="https://webapp.etsi.org/teldir/ListPersDetails.asp?PersId=12578" TargetMode="External" Id="R423629a304394fc2" /><Relationship Type="http://schemas.openxmlformats.org/officeDocument/2006/relationships/hyperlink" Target="https://portal.3gpp.org/ngppapp/CreateTdoc.aspx?mode=view&amp;contributionId=1341344" TargetMode="External" Id="R8c84aa86275549e6" /><Relationship Type="http://schemas.openxmlformats.org/officeDocument/2006/relationships/hyperlink" Target="https://portal.3gpp.org/ngppapp/CreateTdoc.aspx?mode=view&amp;contributionId=1341360" TargetMode="External" Id="R6e18cd5211354560" /><Relationship Type="http://schemas.openxmlformats.org/officeDocument/2006/relationships/hyperlink" Target="https://portal.3gpp.org/desktopmodules/Release/ReleaseDetails.aspx?releaseId=193" TargetMode="External" Id="R194d464b3ddb4e56" /><Relationship Type="http://schemas.openxmlformats.org/officeDocument/2006/relationships/hyperlink" Target="https://portal.3gpp.org/desktopmodules/Specifications/SpecificationDetails.aspx?specificationId=4074" TargetMode="External" Id="Rd95d5b6809bc4285" /><Relationship Type="http://schemas.openxmlformats.org/officeDocument/2006/relationships/hyperlink" Target="https://portal.3gpp.org/desktopmodules/WorkItem/WorkItemDetails.aspx?workitemId=699999" TargetMode="External" Id="R5fcf40bf84ac4e47" /><Relationship Type="http://schemas.openxmlformats.org/officeDocument/2006/relationships/hyperlink" Target="https://www.3gpp.org/ftp/TSG_RAN/TSG_RAN/TSGR_96/Docs/RP-221861.zip" TargetMode="External" Id="R13ba84268d194176" /><Relationship Type="http://schemas.openxmlformats.org/officeDocument/2006/relationships/hyperlink" Target="https://webapp.etsi.org/teldir/ListPersDetails.asp?PersId=12578" TargetMode="External" Id="Re948b31f777442eb" /><Relationship Type="http://schemas.openxmlformats.org/officeDocument/2006/relationships/hyperlink" Target="https://portal.3gpp.org/ngppapp/CreateTdoc.aspx?mode=view&amp;contributionId=1341342" TargetMode="External" Id="R950cee3744404ba1" /><Relationship Type="http://schemas.openxmlformats.org/officeDocument/2006/relationships/hyperlink" Target="https://portal.3gpp.org/desktopmodules/Release/ReleaseDetails.aspx?releaseId=193" TargetMode="External" Id="Rdb3657e0b8a7485c" /><Relationship Type="http://schemas.openxmlformats.org/officeDocument/2006/relationships/hyperlink" Target="https://portal.3gpp.org/desktopmodules/WorkItem/WorkItemDetails.aspx?workitemId=940067" TargetMode="External" Id="R32d02562819a408d" /><Relationship Type="http://schemas.openxmlformats.org/officeDocument/2006/relationships/hyperlink" Target="https://www.3gpp.org/ftp/TSG_RAN/TSG_RAN/TSGR_96/Docs/RP-221862.zip" TargetMode="External" Id="R9b7d1ad700a245aa" /><Relationship Type="http://schemas.openxmlformats.org/officeDocument/2006/relationships/hyperlink" Target="https://webapp.etsi.org/teldir/ListPersDetails.asp?PersId=12578" TargetMode="External" Id="R866bc4f0e20e474a" /><Relationship Type="http://schemas.openxmlformats.org/officeDocument/2006/relationships/hyperlink" Target="https://portal.3gpp.org/ngppapp/CreateTdoc.aspx?mode=view&amp;contributionId=1338779" TargetMode="External" Id="R1311a211089244b1" /><Relationship Type="http://schemas.openxmlformats.org/officeDocument/2006/relationships/hyperlink" Target="https://portal.3gpp.org/desktopmodules/Release/ReleaseDetails.aspx?releaseId=193" TargetMode="External" Id="Rbadc26834e5b4634" /><Relationship Type="http://schemas.openxmlformats.org/officeDocument/2006/relationships/hyperlink" Target="https://portal.3gpp.org/desktopmodules/WorkItem/WorkItemDetails.aspx?workitemId=950076" TargetMode="External" Id="R6bd846ea78ea4231" /><Relationship Type="http://schemas.openxmlformats.org/officeDocument/2006/relationships/hyperlink" Target="https://www.3gpp.org/ftp/TSG_RAN/TSG_RAN/TSGR_96/Docs/RP-221863.zip" TargetMode="External" Id="Rf291106c7da341d6" /><Relationship Type="http://schemas.openxmlformats.org/officeDocument/2006/relationships/hyperlink" Target="https://webapp.etsi.org/teldir/ListPersDetails.asp?PersId=12578" TargetMode="External" Id="R13a93c86dbde4c3c" /><Relationship Type="http://schemas.openxmlformats.org/officeDocument/2006/relationships/hyperlink" Target="https://portal.3gpp.org/ngppapp/CreateTdoc.aspx?mode=view&amp;contributionId=1339279" TargetMode="External" Id="R54bc82c522e545f6" /><Relationship Type="http://schemas.openxmlformats.org/officeDocument/2006/relationships/hyperlink" Target="https://portal.3gpp.org/desktopmodules/Release/ReleaseDetails.aspx?releaseId=192" TargetMode="External" Id="R5e02f55f6245485e" /><Relationship Type="http://schemas.openxmlformats.org/officeDocument/2006/relationships/hyperlink" Target="https://portal.3gpp.org/desktopmodules/WorkItem/WorkItemDetails.aspx?workitemId=860242" TargetMode="External" Id="R55d0c6ad52f44e7a" /><Relationship Type="http://schemas.openxmlformats.org/officeDocument/2006/relationships/hyperlink" Target="https://webapp.etsi.org/teldir/ListPersDetails.asp?PersId=12578" TargetMode="External" Id="R88403153bc9b4a2b" /><Relationship Type="http://schemas.openxmlformats.org/officeDocument/2006/relationships/hyperlink" Target="https://www.3gpp.org/ftp/TSG_RAN/TSG_RAN/TSGR_96/Docs/RP-221865.zip" TargetMode="External" Id="R8a419647906d4d56" /><Relationship Type="http://schemas.openxmlformats.org/officeDocument/2006/relationships/hyperlink" Target="https://webapp.etsi.org/teldir/ListPersDetails.asp?PersId=12578" TargetMode="External" Id="Ra3c01fbed73b470b" /><Relationship Type="http://schemas.openxmlformats.org/officeDocument/2006/relationships/hyperlink" Target="https://portal.3gpp.org/ngppapp/CreateTdoc.aspx?mode=view&amp;contributionId=1339601" TargetMode="External" Id="R0372fa0906fe44e5" /><Relationship Type="http://schemas.openxmlformats.org/officeDocument/2006/relationships/hyperlink" Target="https://portal.3gpp.org/ngppapp/CreateTdoc.aspx?mode=view&amp;contributionId=1341356" TargetMode="External" Id="R4e2e80e7bef24056" /><Relationship Type="http://schemas.openxmlformats.org/officeDocument/2006/relationships/hyperlink" Target="https://portal.3gpp.org/desktopmodules/Release/ReleaseDetails.aspx?releaseId=193" TargetMode="External" Id="Rc9c05f676c504260" /><Relationship Type="http://schemas.openxmlformats.org/officeDocument/2006/relationships/hyperlink" Target="https://portal.3gpp.org/desktopmodules/WorkItem/WorkItemDetails.aspx?workitemId=941006" TargetMode="External" Id="R6ce7f9166bfa46b0" /><Relationship Type="http://schemas.openxmlformats.org/officeDocument/2006/relationships/hyperlink" Target="https://www.3gpp.org/ftp/TSG_RAN/TSG_RAN/TSGR_96/Docs/RP-221866.zip" TargetMode="External" Id="Rc324548a066445fc" /><Relationship Type="http://schemas.openxmlformats.org/officeDocument/2006/relationships/hyperlink" Target="https://webapp.etsi.org/teldir/ListPersDetails.asp?PersId=12578" TargetMode="External" Id="R992ba1354ae3489e" /><Relationship Type="http://schemas.openxmlformats.org/officeDocument/2006/relationships/hyperlink" Target="https://portal.3gpp.org/desktopmodules/Release/ReleaseDetails.aspx?releaseId=192" TargetMode="External" Id="R5f225bdfe8124a37" /><Relationship Type="http://schemas.openxmlformats.org/officeDocument/2006/relationships/hyperlink" Target="https://portal.3gpp.org/desktopmodules/WorkItem/WorkItemDetails.aspx?workitemId=890054" TargetMode="External" Id="R06704c2805a94956" /><Relationship Type="http://schemas.openxmlformats.org/officeDocument/2006/relationships/hyperlink" Target="https://webapp.etsi.org/teldir/ListPersDetails.asp?PersId=12578" TargetMode="External" Id="R076fc86f5cd847c1" /><Relationship Type="http://schemas.openxmlformats.org/officeDocument/2006/relationships/hyperlink" Target="https://portal.3gpp.org/ngppapp/CreateTdoc.aspx?mode=view&amp;contributionId=1341286" TargetMode="External" Id="R1fd2652ae90f493e" /><Relationship Type="http://schemas.openxmlformats.org/officeDocument/2006/relationships/hyperlink" Target="https://portal.3gpp.org/desktopmodules/Release/ReleaseDetails.aspx?releaseId=191" TargetMode="External" Id="R0980e762f5b34ef6" /><Relationship Type="http://schemas.openxmlformats.org/officeDocument/2006/relationships/hyperlink" Target="https://portal.3gpp.org/desktopmodules/Specifications/SpecificationDetails.aspx?specificationId=3283" TargetMode="External" Id="R505a249ea6b540b4" /><Relationship Type="http://schemas.openxmlformats.org/officeDocument/2006/relationships/hyperlink" Target="https://portal.3gpp.org/desktopmodules/WorkItem/WorkItemDetails.aspx?workitemId=830191" TargetMode="External" Id="R66c4395945684845" /><Relationship Type="http://schemas.openxmlformats.org/officeDocument/2006/relationships/hyperlink" Target="https://www.3gpp.org/ftp/TSG_RAN/TSG_RAN/TSGR_96/Docs/RP-221868.zip" TargetMode="External" Id="Rd687e8be3df34374" /><Relationship Type="http://schemas.openxmlformats.org/officeDocument/2006/relationships/hyperlink" Target="https://webapp.etsi.org/teldir/ListPersDetails.asp?PersId=12578" TargetMode="External" Id="R505699faf85c45c1" /><Relationship Type="http://schemas.openxmlformats.org/officeDocument/2006/relationships/hyperlink" Target="https://portal.3gpp.org/ngppapp/CreateTdoc.aspx?mode=view&amp;contributionId=1341287" TargetMode="External" Id="R2d6f2df2d93f485d" /><Relationship Type="http://schemas.openxmlformats.org/officeDocument/2006/relationships/hyperlink" Target="https://portal.3gpp.org/desktopmodules/Release/ReleaseDetails.aspx?releaseId=192" TargetMode="External" Id="R5bfec9bb642a4766" /><Relationship Type="http://schemas.openxmlformats.org/officeDocument/2006/relationships/hyperlink" Target="https://portal.3gpp.org/desktopmodules/Specifications/SpecificationDetails.aspx?specificationId=3283" TargetMode="External" Id="R965e03b51a4640a6" /><Relationship Type="http://schemas.openxmlformats.org/officeDocument/2006/relationships/hyperlink" Target="https://portal.3gpp.org/desktopmodules/WorkItem/WorkItemDetails.aspx?workitemId=830191" TargetMode="External" Id="Re83ac59031554170" /><Relationship Type="http://schemas.openxmlformats.org/officeDocument/2006/relationships/hyperlink" Target="https://www.3gpp.org/ftp/TSG_RAN/TSG_RAN/TSGR_96/Docs/RP-221869.zip" TargetMode="External" Id="Rd5eab1d17847482d" /><Relationship Type="http://schemas.openxmlformats.org/officeDocument/2006/relationships/hyperlink" Target="https://webapp.etsi.org/teldir/ListPersDetails.asp?PersId=12578" TargetMode="External" Id="Rcc977431c1654c79" /><Relationship Type="http://schemas.openxmlformats.org/officeDocument/2006/relationships/hyperlink" Target="https://portal.3gpp.org/desktopmodules/Release/ReleaseDetails.aspx?releaseId=192" TargetMode="External" Id="Rbaa940e9dda64fb4" /><Relationship Type="http://schemas.openxmlformats.org/officeDocument/2006/relationships/hyperlink" Target="https://portal.3gpp.org/desktopmodules/WorkItem/WorkItemDetails.aspx?workitemId=890050" TargetMode="External" Id="R66de3be4b03c4d17" /><Relationship Type="http://schemas.openxmlformats.org/officeDocument/2006/relationships/hyperlink" Target="https://www.3gpp.org/ftp/TSG_RAN/TSG_RAN/TSGR_96/Docs/RP-221870.zip" TargetMode="External" Id="Rf838d6292d8c4a92" /><Relationship Type="http://schemas.openxmlformats.org/officeDocument/2006/relationships/hyperlink" Target="https://webapp.etsi.org/teldir/ListPersDetails.asp?PersId=12578" TargetMode="External" Id="R81fc9b2e035644ca" /><Relationship Type="http://schemas.openxmlformats.org/officeDocument/2006/relationships/hyperlink" Target="https://portal.3gpp.org/ngppapp/CreateTdoc.aspx?mode=view&amp;contributionId=1341340" TargetMode="External" Id="R3cc6828cb08b48fc" /><Relationship Type="http://schemas.openxmlformats.org/officeDocument/2006/relationships/hyperlink" Target="https://portal.3gpp.org/desktopmodules/Release/ReleaseDetails.aspx?releaseId=192" TargetMode="External" Id="R1f0b9ec824504a9a" /><Relationship Type="http://schemas.openxmlformats.org/officeDocument/2006/relationships/hyperlink" Target="https://portal.3gpp.org/desktopmodules/WorkItem/WorkItemDetails.aspx?workitemId=900062" TargetMode="External" Id="R18c42c5700374d49" /><Relationship Type="http://schemas.openxmlformats.org/officeDocument/2006/relationships/hyperlink" Target="https://www.3gpp.org/ftp/TSG_RAN/TSG_RAN/TSGR_96/Docs/RP-221871.zip" TargetMode="External" Id="R1008e96794c4415e" /><Relationship Type="http://schemas.openxmlformats.org/officeDocument/2006/relationships/hyperlink" Target="https://webapp.etsi.org/teldir/ListPersDetails.asp?PersId=12578" TargetMode="External" Id="R1dcfecb431fd47fa" /><Relationship Type="http://schemas.openxmlformats.org/officeDocument/2006/relationships/hyperlink" Target="https://portal.3gpp.org/ngppapp/CreateTdoc.aspx?mode=view&amp;contributionId=1341350" TargetMode="External" Id="R4850cfec14a94231" /><Relationship Type="http://schemas.openxmlformats.org/officeDocument/2006/relationships/hyperlink" Target="https://portal.3gpp.org/desktopmodules/Release/ReleaseDetails.aspx?releaseId=193" TargetMode="External" Id="R87a65aaedac54679" /><Relationship Type="http://schemas.openxmlformats.org/officeDocument/2006/relationships/hyperlink" Target="https://portal.3gpp.org/desktopmodules/WorkItem/WorkItemDetails.aspx?workitemId=941006" TargetMode="External" Id="R315b5b1da7b84cef" /><Relationship Type="http://schemas.openxmlformats.org/officeDocument/2006/relationships/hyperlink" Target="https://www.3gpp.org/ftp/TSG_RAN/TSG_RAN/TSGR_96/Docs/RP-221872.zip" TargetMode="External" Id="Rd685638cfb0344f0" /><Relationship Type="http://schemas.openxmlformats.org/officeDocument/2006/relationships/hyperlink" Target="https://webapp.etsi.org/teldir/ListPersDetails.asp?PersId=12578" TargetMode="External" Id="R344eb61bea1f4645" /><Relationship Type="http://schemas.openxmlformats.org/officeDocument/2006/relationships/hyperlink" Target="https://portal.3gpp.org/ngppapp/CreateTdoc.aspx?mode=view&amp;contributionId=1341292" TargetMode="External" Id="Re1d08b40ca934075" /><Relationship Type="http://schemas.openxmlformats.org/officeDocument/2006/relationships/hyperlink" Target="https://portal.3gpp.org/desktopmodules/Release/ReleaseDetails.aspx?releaseId=193" TargetMode="External" Id="R671ac6bbc8a341ed" /><Relationship Type="http://schemas.openxmlformats.org/officeDocument/2006/relationships/hyperlink" Target="https://webapp.etsi.org/teldir/ListPersDetails.asp?PersId=12578" TargetMode="External" Id="Rf98cc8e2a1e04a4a" /><Relationship Type="http://schemas.openxmlformats.org/officeDocument/2006/relationships/hyperlink" Target="https://portal.3gpp.org/desktopmodules/Release/ReleaseDetails.aspx?releaseId=192" TargetMode="External" Id="Rd91fee4bc44a4fc0" /><Relationship Type="http://schemas.openxmlformats.org/officeDocument/2006/relationships/hyperlink" Target="https://portal.3gpp.org/desktopmodules/Specifications/SpecificationDetails.aspx?specificationId=3202" TargetMode="External" Id="Rb261f0752d0d45f8" /><Relationship Type="http://schemas.openxmlformats.org/officeDocument/2006/relationships/hyperlink" Target="https://portal.3gpp.org/desktopmodules/WorkItem/WorkItemDetails.aspx?workitemId=890050" TargetMode="External" Id="Rdd2b1fee03664146" /><Relationship Type="http://schemas.openxmlformats.org/officeDocument/2006/relationships/hyperlink" Target="https://webapp.etsi.org/teldir/ListPersDetails.asp?PersId=12578" TargetMode="External" Id="Rf21de0c09e374787" /><Relationship Type="http://schemas.openxmlformats.org/officeDocument/2006/relationships/hyperlink" Target="https://portal.3gpp.org/desktopmodules/Release/ReleaseDetails.aspx?releaseId=192" TargetMode="External" Id="R1a2507c935c14e88" /><Relationship Type="http://schemas.openxmlformats.org/officeDocument/2006/relationships/hyperlink" Target="https://portal.3gpp.org/desktopmodules/Specifications/SpecificationDetails.aspx?specificationId=3283" TargetMode="External" Id="R36fdbe2cf21942ae" /><Relationship Type="http://schemas.openxmlformats.org/officeDocument/2006/relationships/hyperlink" Target="https://portal.3gpp.org/desktopmodules/WorkItem/WorkItemDetails.aspx?workitemId=890150" TargetMode="External" Id="R955893921e7a4981" /><Relationship Type="http://schemas.openxmlformats.org/officeDocument/2006/relationships/hyperlink" Target="https://www.3gpp.org/ftp/TSG_RAN/TSG_RAN/TSGR_96/Docs/RP-221875.zip" TargetMode="External" Id="R261b0ef748c24778" /><Relationship Type="http://schemas.openxmlformats.org/officeDocument/2006/relationships/hyperlink" Target="https://webapp.etsi.org/teldir/ListPersDetails.asp?PersId=12578" TargetMode="External" Id="R22e1be12f5274ad0" /><Relationship Type="http://schemas.openxmlformats.org/officeDocument/2006/relationships/hyperlink" Target="https://portal.3gpp.org/ngppapp/CreateTdoc.aspx?mode=view&amp;contributionId=1341345" TargetMode="External" Id="R311ee558e0ab488e" /><Relationship Type="http://schemas.openxmlformats.org/officeDocument/2006/relationships/hyperlink" Target="https://portal.3gpp.org/desktopmodules/Release/ReleaseDetails.aspx?releaseId=193" TargetMode="External" Id="Ra2e9126f94e04505" /><Relationship Type="http://schemas.openxmlformats.org/officeDocument/2006/relationships/hyperlink" Target="https://portal.3gpp.org/desktopmodules/Specifications/SpecificationDetails.aspx?specificationId=4074" TargetMode="External" Id="R133c6381d8b44e6a" /><Relationship Type="http://schemas.openxmlformats.org/officeDocument/2006/relationships/hyperlink" Target="https://portal.3gpp.org/desktopmodules/WorkItem/WorkItemDetails.aspx?workitemId=699999" TargetMode="External" Id="R0b1ea9b6a46d4de1" /><Relationship Type="http://schemas.openxmlformats.org/officeDocument/2006/relationships/hyperlink" Target="https://www.3gpp.org/ftp/TSG_RAN/TSG_RAN/TSGR_96/Docs/RP-221876.zip" TargetMode="External" Id="R51d4b70babf94eef" /><Relationship Type="http://schemas.openxmlformats.org/officeDocument/2006/relationships/hyperlink" Target="https://webapp.etsi.org/teldir/ListPersDetails.asp?PersId=12578" TargetMode="External" Id="R501e9e0de1cc400b" /><Relationship Type="http://schemas.openxmlformats.org/officeDocument/2006/relationships/hyperlink" Target="https://portal.3gpp.org/ngppapp/CreateTdoc.aspx?mode=view&amp;contributionId=1341321" TargetMode="External" Id="R2a18a39ddfd94be2" /><Relationship Type="http://schemas.openxmlformats.org/officeDocument/2006/relationships/hyperlink" Target="https://portal.3gpp.org/desktopmodules/Release/ReleaseDetails.aspx?releaseId=193" TargetMode="External" Id="Reb887d477e624d5d" /><Relationship Type="http://schemas.openxmlformats.org/officeDocument/2006/relationships/hyperlink" Target="https://www.3gpp.org/ftp/TSG_RAN/TSG_RAN/TSGR_96/Docs/RP-221877.zip" TargetMode="External" Id="R2d872603805f45e4" /><Relationship Type="http://schemas.openxmlformats.org/officeDocument/2006/relationships/hyperlink" Target="https://webapp.etsi.org/teldir/ListPersDetails.asp?PersId=12578" TargetMode="External" Id="R58a76194cfd1458c" /><Relationship Type="http://schemas.openxmlformats.org/officeDocument/2006/relationships/hyperlink" Target="https://portal.3gpp.org/ngppapp/CreateTdoc.aspx?mode=view&amp;contributionId=1341322" TargetMode="External" Id="R0df40076f71b4ce4" /><Relationship Type="http://schemas.openxmlformats.org/officeDocument/2006/relationships/hyperlink" Target="https://portal.3gpp.org/desktopmodules/Release/ReleaseDetails.aspx?releaseId=193" TargetMode="External" Id="R2ede6f66d499487f" /><Relationship Type="http://schemas.openxmlformats.org/officeDocument/2006/relationships/hyperlink" Target="https://www.3gpp.org/ftp/TSG_RAN/TSG_RAN/TSGR_96/Docs/RP-221878.zip" TargetMode="External" Id="R8cba84669a094ec8" /><Relationship Type="http://schemas.openxmlformats.org/officeDocument/2006/relationships/hyperlink" Target="https://webapp.etsi.org/teldir/ListPersDetails.asp?PersId=12578" TargetMode="External" Id="Rb45e6a6f4b274bfb" /><Relationship Type="http://schemas.openxmlformats.org/officeDocument/2006/relationships/hyperlink" Target="https://portal.3gpp.org/ngppapp/CreateTdoc.aspx?mode=view&amp;contributionId=1341327" TargetMode="External" Id="R0b3b91def77f49f8" /><Relationship Type="http://schemas.openxmlformats.org/officeDocument/2006/relationships/hyperlink" Target="https://portal.3gpp.org/desktopmodules/Release/ReleaseDetails.aspx?releaseId=193" TargetMode="External" Id="R6d7cec0978fb4d88" /><Relationship Type="http://schemas.openxmlformats.org/officeDocument/2006/relationships/hyperlink" Target="https://www.3gpp.org/ftp/TSG_RAN/TSG_RAN/TSGR_96/Docs/RP-221879.zip" TargetMode="External" Id="Rfb5c92a01910452e" /><Relationship Type="http://schemas.openxmlformats.org/officeDocument/2006/relationships/hyperlink" Target="https://webapp.etsi.org/teldir/ListPersDetails.asp?PersId=12578" TargetMode="External" Id="R88686fe0d72d4e08" /><Relationship Type="http://schemas.openxmlformats.org/officeDocument/2006/relationships/hyperlink" Target="https://portal.3gpp.org/ngppapp/CreateTdoc.aspx?mode=view&amp;contributionId=1341325" TargetMode="External" Id="R5736b0655afb44c6" /><Relationship Type="http://schemas.openxmlformats.org/officeDocument/2006/relationships/hyperlink" Target="https://portal.3gpp.org/desktopmodules/Release/ReleaseDetails.aspx?releaseId=193" TargetMode="External" Id="R3ff535289bb2408d" /><Relationship Type="http://schemas.openxmlformats.org/officeDocument/2006/relationships/hyperlink" Target="https://www.3gpp.org/ftp/TSG_RAN/TSG_RAN/TSGR_96/Docs/RP-221880.zip" TargetMode="External" Id="R524d8058dc3d4631" /><Relationship Type="http://schemas.openxmlformats.org/officeDocument/2006/relationships/hyperlink" Target="https://webapp.etsi.org/teldir/ListPersDetails.asp?PersId=12578" TargetMode="External" Id="Rca19485416f24345" /><Relationship Type="http://schemas.openxmlformats.org/officeDocument/2006/relationships/hyperlink" Target="https://portal.3gpp.org/ngppapp/CreateTdoc.aspx?mode=view&amp;contributionId=1341297" TargetMode="External" Id="R9f08d675bf7346ce" /><Relationship Type="http://schemas.openxmlformats.org/officeDocument/2006/relationships/hyperlink" Target="https://portal.3gpp.org/desktopmodules/Release/ReleaseDetails.aspx?releaseId=193" TargetMode="External" Id="R7ddb9efad8634cd8" /><Relationship Type="http://schemas.openxmlformats.org/officeDocument/2006/relationships/hyperlink" Target="https://portal.3gpp.org/desktopmodules/WorkItem/WorkItemDetails.aspx?workitemId=940094" TargetMode="External" Id="R21f601006b1648e2" /><Relationship Type="http://schemas.openxmlformats.org/officeDocument/2006/relationships/hyperlink" Target="https://www.3gpp.org/ftp/TSG_RAN/TSG_RAN/TSGR_96/Docs/RP-221881.zip" TargetMode="External" Id="R81a01e900cf14113" /><Relationship Type="http://schemas.openxmlformats.org/officeDocument/2006/relationships/hyperlink" Target="https://webapp.etsi.org/teldir/ListPersDetails.asp?PersId=12578" TargetMode="External" Id="Rbb4c4bd7753a46da" /><Relationship Type="http://schemas.openxmlformats.org/officeDocument/2006/relationships/hyperlink" Target="https://portal.3gpp.org/ngppapp/CreateTdoc.aspx?mode=view&amp;contributionId=1341265" TargetMode="External" Id="R6c54e579d05c418b" /><Relationship Type="http://schemas.openxmlformats.org/officeDocument/2006/relationships/hyperlink" Target="https://portal.3gpp.org/desktopmodules/Release/ReleaseDetails.aspx?releaseId=192" TargetMode="External" Id="R19ec8733f4284f2a" /><Relationship Type="http://schemas.openxmlformats.org/officeDocument/2006/relationships/hyperlink" Target="https://portal.3gpp.org/desktopmodules/WorkItem/WorkItemDetails.aspx?workitemId=890050" TargetMode="External" Id="Ra5314abd73244429" /><Relationship Type="http://schemas.openxmlformats.org/officeDocument/2006/relationships/hyperlink" Target="https://www.3gpp.org/ftp/TSG_RAN/TSG_RAN/TSGR_96/Docs/RP-221882.zip" TargetMode="External" Id="Rdcd1b477b3f946d4" /><Relationship Type="http://schemas.openxmlformats.org/officeDocument/2006/relationships/hyperlink" Target="https://webapp.etsi.org/teldir/ListPersDetails.asp?PersId=12578" TargetMode="External" Id="R4c6d98b0682c495b" /><Relationship Type="http://schemas.openxmlformats.org/officeDocument/2006/relationships/hyperlink" Target="https://portal.3gpp.org/ngppapp/CreateTdoc.aspx?mode=view&amp;contributionId=1341264" TargetMode="External" Id="R0ff8308c2b3048f8" /><Relationship Type="http://schemas.openxmlformats.org/officeDocument/2006/relationships/hyperlink" Target="https://portal.3gpp.org/desktopmodules/Release/ReleaseDetails.aspx?releaseId=193" TargetMode="External" Id="R59912296ce5946a4"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21080" TargetMode="External" Id="Rd31c8cef93524511" /><Relationship Type="http://schemas.openxmlformats.org/officeDocument/2006/relationships/hyperlink" Target="https://portal.3gpp.org/ngppapp/CreateTdoc.aspx?mode=view&amp;contributionUid=R5-223188" TargetMode="External" Id="R540d8adcdef0489f" /><Relationship Type="http://schemas.openxmlformats.org/officeDocument/2006/relationships/hyperlink" Target="https://portal.3gpp.org/desktopmodules/Specifications/SpecificationDetails.aspx?specificationId=2471" TargetMode="External" Id="R4da4c41d380f4f58" /><Relationship Type="http://schemas.openxmlformats.org/officeDocument/2006/relationships/hyperlink" Target="https://portal.3gpp.org/desktopmodules/Release/ReleaseDetails.aspx?releaseId=191" TargetMode="External" Id="R47a6518f623e44f4" /><Relationship Type="http://schemas.openxmlformats.org/officeDocument/2006/relationships/hyperlink" Target="https://portal.3gpp.org/ngppapp/CreateTdoc.aspx?mode=view&amp;contributionUid=RP-221080" TargetMode="External" Id="R9fba146a5967494b" /><Relationship Type="http://schemas.openxmlformats.org/officeDocument/2006/relationships/hyperlink" Target="https://portal.3gpp.org/ngppapp/CreateTdoc.aspx?mode=view&amp;contributionUid=R5-223189" TargetMode="External" Id="R51b0826a9154479b" /><Relationship Type="http://schemas.openxmlformats.org/officeDocument/2006/relationships/hyperlink" Target="https://portal.3gpp.org/desktopmodules/Specifications/SpecificationDetails.aspx?specificationId=2471" TargetMode="External" Id="R4dd923cf75884bac" /><Relationship Type="http://schemas.openxmlformats.org/officeDocument/2006/relationships/hyperlink" Target="https://portal.3gpp.org/desktopmodules/Release/ReleaseDetails.aspx?releaseId=191" TargetMode="External" Id="R4344accb5f5542d6" /><Relationship Type="http://schemas.openxmlformats.org/officeDocument/2006/relationships/hyperlink" Target="https://portal.3gpp.org/ngppapp/CreateTdoc.aspx?mode=view&amp;contributionUid=RP-221080" TargetMode="External" Id="R60ea6410c3854e1a" /><Relationship Type="http://schemas.openxmlformats.org/officeDocument/2006/relationships/hyperlink" Target="https://portal.3gpp.org/ngppapp/CreateTdoc.aspx?mode=view&amp;contributionUid=R5-223190" TargetMode="External" Id="Rb5648bb0403e46bd" /><Relationship Type="http://schemas.openxmlformats.org/officeDocument/2006/relationships/hyperlink" Target="https://portal.3gpp.org/desktopmodules/Specifications/SpecificationDetails.aspx?specificationId=2471" TargetMode="External" Id="R647aa205277b4333" /><Relationship Type="http://schemas.openxmlformats.org/officeDocument/2006/relationships/hyperlink" Target="https://portal.3gpp.org/desktopmodules/Release/ReleaseDetails.aspx?releaseId=191" TargetMode="External" Id="R3216df1d200d48ac" /><Relationship Type="http://schemas.openxmlformats.org/officeDocument/2006/relationships/hyperlink" Target="https://portal.3gpp.org/ngppapp/CreateTdoc.aspx?mode=view&amp;contributionUid=RP-221080" TargetMode="External" Id="Re115449289734380" /><Relationship Type="http://schemas.openxmlformats.org/officeDocument/2006/relationships/hyperlink" Target="https://portal.3gpp.org/ngppapp/CreateTdoc.aspx?mode=view&amp;contributionUid=R5-223191" TargetMode="External" Id="R252c6d7eb0934bd9" /><Relationship Type="http://schemas.openxmlformats.org/officeDocument/2006/relationships/hyperlink" Target="https://portal.3gpp.org/desktopmodules/Specifications/SpecificationDetails.aspx?specificationId=2471" TargetMode="External" Id="Raa543504d03c41b7" /><Relationship Type="http://schemas.openxmlformats.org/officeDocument/2006/relationships/hyperlink" Target="https://portal.3gpp.org/desktopmodules/Release/ReleaseDetails.aspx?releaseId=191" TargetMode="External" Id="Rd502fe04f41740a2" /><Relationship Type="http://schemas.openxmlformats.org/officeDocument/2006/relationships/hyperlink" Target="https://portal.3gpp.org/ngppapp/CreateTdoc.aspx?mode=view&amp;contributionUid=RP-221080" TargetMode="External" Id="R5dad0718b3ec42f6" /><Relationship Type="http://schemas.openxmlformats.org/officeDocument/2006/relationships/hyperlink" Target="https://portal.3gpp.org/ngppapp/CreateTdoc.aspx?mode=view&amp;contributionUid=R5-223192" TargetMode="External" Id="R5284cee11c0a4eaf" /><Relationship Type="http://schemas.openxmlformats.org/officeDocument/2006/relationships/hyperlink" Target="https://portal.3gpp.org/desktopmodules/Specifications/SpecificationDetails.aspx?specificationId=2471" TargetMode="External" Id="Rdd4b7df198a147c4" /><Relationship Type="http://schemas.openxmlformats.org/officeDocument/2006/relationships/hyperlink" Target="https://portal.3gpp.org/desktopmodules/Release/ReleaseDetails.aspx?releaseId=191" TargetMode="External" Id="R47407d99ed404874" /><Relationship Type="http://schemas.openxmlformats.org/officeDocument/2006/relationships/hyperlink" Target="https://portal.3gpp.org/ngppapp/CreateTdoc.aspx?mode=view&amp;contributionUid=RP-221080" TargetMode="External" Id="R044f79c4001a4229" /><Relationship Type="http://schemas.openxmlformats.org/officeDocument/2006/relationships/hyperlink" Target="https://portal.3gpp.org/ngppapp/CreateTdoc.aspx?mode=view&amp;contributionUid=R5-223193" TargetMode="External" Id="R4d2690990cf64813" /><Relationship Type="http://schemas.openxmlformats.org/officeDocument/2006/relationships/hyperlink" Target="https://portal.3gpp.org/desktopmodules/Specifications/SpecificationDetails.aspx?specificationId=2471" TargetMode="External" Id="Ra7263db64f3848cf" /><Relationship Type="http://schemas.openxmlformats.org/officeDocument/2006/relationships/hyperlink" Target="https://portal.3gpp.org/desktopmodules/Release/ReleaseDetails.aspx?releaseId=191" TargetMode="External" Id="R9c86a06171ca46ef" /><Relationship Type="http://schemas.openxmlformats.org/officeDocument/2006/relationships/hyperlink" Target="https://portal.3gpp.org/ngppapp/CreateTdoc.aspx?mode=view&amp;contributionUid=RP-221080" TargetMode="External" Id="Rcaeb64c51f3d44b5" /><Relationship Type="http://schemas.openxmlformats.org/officeDocument/2006/relationships/hyperlink" Target="https://portal.3gpp.org/ngppapp/CreateTdoc.aspx?mode=view&amp;contributionUid=R5-223194" TargetMode="External" Id="R0618d3c572164b3c" /><Relationship Type="http://schemas.openxmlformats.org/officeDocument/2006/relationships/hyperlink" Target="https://portal.3gpp.org/desktopmodules/Specifications/SpecificationDetails.aspx?specificationId=2470" TargetMode="External" Id="R5efbb97bc674493e" /><Relationship Type="http://schemas.openxmlformats.org/officeDocument/2006/relationships/hyperlink" Target="https://portal.3gpp.org/desktopmodules/Release/ReleaseDetails.aspx?releaseId=191" TargetMode="External" Id="Rdedf672574d3455a" /><Relationship Type="http://schemas.openxmlformats.org/officeDocument/2006/relationships/hyperlink" Target="https://portal.3gpp.org/ngppapp/CreateTdoc.aspx?mode=view&amp;contributionUid=RP-221080" TargetMode="External" Id="Rb5de6fe1018d4878" /><Relationship Type="http://schemas.openxmlformats.org/officeDocument/2006/relationships/hyperlink" Target="https://portal.3gpp.org/ngppapp/CreateTdoc.aspx?mode=view&amp;contributionUid=R5-223648" TargetMode="External" Id="R9f18025d81994154" /><Relationship Type="http://schemas.openxmlformats.org/officeDocument/2006/relationships/hyperlink" Target="https://portal.3gpp.org/desktopmodules/Specifications/SpecificationDetails.aspx?specificationId=2471" TargetMode="External" Id="R60bdadeae16f44c8" /><Relationship Type="http://schemas.openxmlformats.org/officeDocument/2006/relationships/hyperlink" Target="https://portal.3gpp.org/desktopmodules/Release/ReleaseDetails.aspx?releaseId=191" TargetMode="External" Id="R9e9d1ecc6289435d" /><Relationship Type="http://schemas.openxmlformats.org/officeDocument/2006/relationships/hyperlink" Target="https://portal.3gpp.org/ngppapp/CreateTdoc.aspx?mode=view&amp;contributionUid=RP-221081" TargetMode="External" Id="R81204b8535dd4dfb" /><Relationship Type="http://schemas.openxmlformats.org/officeDocument/2006/relationships/hyperlink" Target="https://portal.3gpp.org/ngppapp/CreateTdoc.aspx?mode=view&amp;contributionUid=R5-222141" TargetMode="External" Id="Rcfd290f835b94ac9" /><Relationship Type="http://schemas.openxmlformats.org/officeDocument/2006/relationships/hyperlink" Target="https://portal.3gpp.org/desktopmodules/Specifications/SpecificationDetails.aspx?specificationId=3155" TargetMode="External" Id="R3f6fe1e6f495428c" /><Relationship Type="http://schemas.openxmlformats.org/officeDocument/2006/relationships/hyperlink" Target="https://portal.3gpp.org/desktopmodules/Release/ReleaseDetails.aspx?releaseId=190" TargetMode="External" Id="R04cbe8e933d84b0c" /><Relationship Type="http://schemas.openxmlformats.org/officeDocument/2006/relationships/hyperlink" Target="https://portal.3gpp.org/ngppapp/CreateTdoc.aspx?mode=view&amp;contributionUid=RP-221081" TargetMode="External" Id="Rbdf36f4155444262" /><Relationship Type="http://schemas.openxmlformats.org/officeDocument/2006/relationships/hyperlink" Target="https://portal.3gpp.org/ngppapp/CreateTdoc.aspx?mode=view&amp;contributionUid=R5-222142" TargetMode="External" Id="R559f32fd90684c03" /><Relationship Type="http://schemas.openxmlformats.org/officeDocument/2006/relationships/hyperlink" Target="https://portal.3gpp.org/desktopmodules/Specifications/SpecificationDetails.aspx?specificationId=3155" TargetMode="External" Id="Rd18cccf4c4de4909" /><Relationship Type="http://schemas.openxmlformats.org/officeDocument/2006/relationships/hyperlink" Target="https://portal.3gpp.org/desktopmodules/Release/ReleaseDetails.aspx?releaseId=190" TargetMode="External" Id="R2e7aeda74e21439b" /><Relationship Type="http://schemas.openxmlformats.org/officeDocument/2006/relationships/hyperlink" Target="https://portal.3gpp.org/ngppapp/CreateTdoc.aspx?mode=view&amp;contributionUid=RP-221081" TargetMode="External" Id="R58524bdbd6b24887" /><Relationship Type="http://schemas.openxmlformats.org/officeDocument/2006/relationships/hyperlink" Target="https://portal.3gpp.org/ngppapp/CreateTdoc.aspx?mode=view&amp;contributionUid=R5-222143" TargetMode="External" Id="Rc64dccb492974ebf" /><Relationship Type="http://schemas.openxmlformats.org/officeDocument/2006/relationships/hyperlink" Target="https://portal.3gpp.org/desktopmodules/Specifications/SpecificationDetails.aspx?specificationId=3464" TargetMode="External" Id="Ra3a86d0ba02f4ea4" /><Relationship Type="http://schemas.openxmlformats.org/officeDocument/2006/relationships/hyperlink" Target="https://portal.3gpp.org/desktopmodules/Release/ReleaseDetails.aspx?releaseId=190" TargetMode="External" Id="Ra87504fafd6c4f40" /><Relationship Type="http://schemas.openxmlformats.org/officeDocument/2006/relationships/hyperlink" Target="https://portal.3gpp.org/ngppapp/CreateTdoc.aspx?mode=view&amp;contributionUid=RP-221081" TargetMode="External" Id="R8bf326f4b7654fac" /><Relationship Type="http://schemas.openxmlformats.org/officeDocument/2006/relationships/hyperlink" Target="https://portal.3gpp.org/ngppapp/CreateTdoc.aspx?mode=view&amp;contributionUid=R5-222144" TargetMode="External" Id="R1094550cdf384fea" /><Relationship Type="http://schemas.openxmlformats.org/officeDocument/2006/relationships/hyperlink" Target="https://portal.3gpp.org/desktopmodules/Specifications/SpecificationDetails.aspx?specificationId=3464" TargetMode="External" Id="R44249d3013a54c9b" /><Relationship Type="http://schemas.openxmlformats.org/officeDocument/2006/relationships/hyperlink" Target="https://portal.3gpp.org/desktopmodules/Release/ReleaseDetails.aspx?releaseId=190" TargetMode="External" Id="Rf3da7c86b3744736" /><Relationship Type="http://schemas.openxmlformats.org/officeDocument/2006/relationships/hyperlink" Target="https://portal.3gpp.org/ngppapp/CreateTdoc.aspx?mode=view&amp;contributionUid=RP-221081" TargetMode="External" Id="Rd1dfb0073e2c471c" /><Relationship Type="http://schemas.openxmlformats.org/officeDocument/2006/relationships/hyperlink" Target="https://portal.3gpp.org/ngppapp/CreateTdoc.aspx?mode=view&amp;contributionUid=R5-222145" TargetMode="External" Id="R1687ff2ffcf8408d" /><Relationship Type="http://schemas.openxmlformats.org/officeDocument/2006/relationships/hyperlink" Target="https://portal.3gpp.org/desktopmodules/Specifications/SpecificationDetails.aspx?specificationId=3464" TargetMode="External" Id="R4172e3deb7614b41" /><Relationship Type="http://schemas.openxmlformats.org/officeDocument/2006/relationships/hyperlink" Target="https://portal.3gpp.org/desktopmodules/Release/ReleaseDetails.aspx?releaseId=190" TargetMode="External" Id="Ree32de6b6a114bbd" /><Relationship Type="http://schemas.openxmlformats.org/officeDocument/2006/relationships/hyperlink" Target="https://portal.3gpp.org/ngppapp/CreateTdoc.aspx?mode=view&amp;contributionUid=RP-221081" TargetMode="External" Id="R3d982da5b2ff478f" /><Relationship Type="http://schemas.openxmlformats.org/officeDocument/2006/relationships/hyperlink" Target="https://portal.3gpp.org/ngppapp/CreateTdoc.aspx?mode=view&amp;contributionUid=R5-222146" TargetMode="External" Id="Rf161023006b840d1" /><Relationship Type="http://schemas.openxmlformats.org/officeDocument/2006/relationships/hyperlink" Target="https://portal.3gpp.org/desktopmodules/Specifications/SpecificationDetails.aspx?specificationId=3464" TargetMode="External" Id="R75f1af12dfe3436e" /><Relationship Type="http://schemas.openxmlformats.org/officeDocument/2006/relationships/hyperlink" Target="https://portal.3gpp.org/desktopmodules/Release/ReleaseDetails.aspx?releaseId=190" TargetMode="External" Id="Rf48387ac439942f9" /><Relationship Type="http://schemas.openxmlformats.org/officeDocument/2006/relationships/hyperlink" Target="https://portal.3gpp.org/ngppapp/CreateTdoc.aspx?mode=view&amp;contributionUid=RP-221081" TargetMode="External" Id="R8f3bd89e9e6848c8" /><Relationship Type="http://schemas.openxmlformats.org/officeDocument/2006/relationships/hyperlink" Target="https://portal.3gpp.org/ngppapp/CreateTdoc.aspx?mode=view&amp;contributionUid=R5-222147" TargetMode="External" Id="Rf1a9500bfdc04ffe" /><Relationship Type="http://schemas.openxmlformats.org/officeDocument/2006/relationships/hyperlink" Target="https://portal.3gpp.org/desktopmodules/Specifications/SpecificationDetails.aspx?specificationId=3464" TargetMode="External" Id="R29dbf4fb5bc54255" /><Relationship Type="http://schemas.openxmlformats.org/officeDocument/2006/relationships/hyperlink" Target="https://portal.3gpp.org/desktopmodules/Release/ReleaseDetails.aspx?releaseId=190" TargetMode="External" Id="R2cb9cda9a6b7486f" /><Relationship Type="http://schemas.openxmlformats.org/officeDocument/2006/relationships/hyperlink" Target="https://portal.3gpp.org/ngppapp/CreateTdoc.aspx?mode=view&amp;contributionUid=RP-221081" TargetMode="External" Id="Rb4a3d3b9b3784923" /><Relationship Type="http://schemas.openxmlformats.org/officeDocument/2006/relationships/hyperlink" Target="https://portal.3gpp.org/ngppapp/CreateTdoc.aspx?mode=view&amp;contributionUid=R5-222148" TargetMode="External" Id="R6ac133f4a9f041d9" /><Relationship Type="http://schemas.openxmlformats.org/officeDocument/2006/relationships/hyperlink" Target="https://portal.3gpp.org/desktopmodules/Specifications/SpecificationDetails.aspx?specificationId=3464" TargetMode="External" Id="R7609956afd464ce2" /><Relationship Type="http://schemas.openxmlformats.org/officeDocument/2006/relationships/hyperlink" Target="https://portal.3gpp.org/desktopmodules/Release/ReleaseDetails.aspx?releaseId=190" TargetMode="External" Id="Re1855cd1c0cc41d8" /><Relationship Type="http://schemas.openxmlformats.org/officeDocument/2006/relationships/hyperlink" Target="https://portal.3gpp.org/ngppapp/CreateTdoc.aspx?mode=view&amp;contributionUid=RP-221081" TargetMode="External" Id="Rb1a6c10c33694e52" /><Relationship Type="http://schemas.openxmlformats.org/officeDocument/2006/relationships/hyperlink" Target="https://portal.3gpp.org/ngppapp/CreateTdoc.aspx?mode=view&amp;contributionUid=R5-222149" TargetMode="External" Id="Rb2e12e3b0b8440e9" /><Relationship Type="http://schemas.openxmlformats.org/officeDocument/2006/relationships/hyperlink" Target="https://portal.3gpp.org/desktopmodules/Specifications/SpecificationDetails.aspx?specificationId=3463" TargetMode="External" Id="R6c69101edd1a402a" /><Relationship Type="http://schemas.openxmlformats.org/officeDocument/2006/relationships/hyperlink" Target="https://portal.3gpp.org/desktopmodules/Release/ReleaseDetails.aspx?releaseId=190" TargetMode="External" Id="Rf1f14cc1e1cd415c" /><Relationship Type="http://schemas.openxmlformats.org/officeDocument/2006/relationships/hyperlink" Target="https://portal.3gpp.org/ngppapp/CreateTdoc.aspx?mode=view&amp;contributionUid=RP-221081" TargetMode="External" Id="Rf1985dd9027f48aa" /><Relationship Type="http://schemas.openxmlformats.org/officeDocument/2006/relationships/hyperlink" Target="https://portal.3gpp.org/ngppapp/CreateTdoc.aspx?mode=view&amp;contributionUid=R5-222150" TargetMode="External" Id="R9e5d6b411fb64c7a" /><Relationship Type="http://schemas.openxmlformats.org/officeDocument/2006/relationships/hyperlink" Target="https://portal.3gpp.org/desktopmodules/Specifications/SpecificationDetails.aspx?specificationId=3463" TargetMode="External" Id="R1470df6ed9094f5f" /><Relationship Type="http://schemas.openxmlformats.org/officeDocument/2006/relationships/hyperlink" Target="https://portal.3gpp.org/desktopmodules/Release/ReleaseDetails.aspx?releaseId=190" TargetMode="External" Id="Rc8da512b80614536" /><Relationship Type="http://schemas.openxmlformats.org/officeDocument/2006/relationships/hyperlink" Target="https://portal.3gpp.org/ngppapp/CreateTdoc.aspx?mode=view&amp;contributionUid=RP-221081" TargetMode="External" Id="R9021cfb01d6c4bc4" /><Relationship Type="http://schemas.openxmlformats.org/officeDocument/2006/relationships/hyperlink" Target="https://portal.3gpp.org/ngppapp/CreateTdoc.aspx?mode=view&amp;contributionUid=R5-222151" TargetMode="External" Id="R87dbadf702f24a8f" /><Relationship Type="http://schemas.openxmlformats.org/officeDocument/2006/relationships/hyperlink" Target="https://portal.3gpp.org/desktopmodules/Specifications/SpecificationDetails.aspx?specificationId=3463" TargetMode="External" Id="R466aec5bdd0e41a7" /><Relationship Type="http://schemas.openxmlformats.org/officeDocument/2006/relationships/hyperlink" Target="https://portal.3gpp.org/desktopmodules/Release/ReleaseDetails.aspx?releaseId=190" TargetMode="External" Id="R38e5dd5cee314558" /><Relationship Type="http://schemas.openxmlformats.org/officeDocument/2006/relationships/hyperlink" Target="https://portal.3gpp.org/ngppapp/CreateTdoc.aspx?mode=view&amp;contributionUid=RP-221081" TargetMode="External" Id="R296af3eb14c74645" /><Relationship Type="http://schemas.openxmlformats.org/officeDocument/2006/relationships/hyperlink" Target="https://portal.3gpp.org/ngppapp/CreateTdoc.aspx?mode=view&amp;contributionUid=R5-222152" TargetMode="External" Id="R9fd574372a9547cc" /><Relationship Type="http://schemas.openxmlformats.org/officeDocument/2006/relationships/hyperlink" Target="https://portal.3gpp.org/desktopmodules/Specifications/SpecificationDetails.aspx?specificationId=3463" TargetMode="External" Id="Rf837de6bc7f64e1e" /><Relationship Type="http://schemas.openxmlformats.org/officeDocument/2006/relationships/hyperlink" Target="https://portal.3gpp.org/desktopmodules/Release/ReleaseDetails.aspx?releaseId=190" TargetMode="External" Id="Ra3ef11555f47488d" /><Relationship Type="http://schemas.openxmlformats.org/officeDocument/2006/relationships/hyperlink" Target="https://portal.3gpp.org/ngppapp/CreateTdoc.aspx?mode=view&amp;contributionUid=RP-221081" TargetMode="External" Id="R15e849fea7b94326" /><Relationship Type="http://schemas.openxmlformats.org/officeDocument/2006/relationships/hyperlink" Target="https://portal.3gpp.org/ngppapp/CreateTdoc.aspx?mode=view&amp;contributionUid=R5-222153" TargetMode="External" Id="R19bd692dd67b4211" /><Relationship Type="http://schemas.openxmlformats.org/officeDocument/2006/relationships/hyperlink" Target="https://portal.3gpp.org/desktopmodules/Specifications/SpecificationDetails.aspx?specificationId=3463" TargetMode="External" Id="R696ab76a2fe24c8b" /><Relationship Type="http://schemas.openxmlformats.org/officeDocument/2006/relationships/hyperlink" Target="https://portal.3gpp.org/desktopmodules/Release/ReleaseDetails.aspx?releaseId=190" TargetMode="External" Id="Rb6a165f6e4274971" /><Relationship Type="http://schemas.openxmlformats.org/officeDocument/2006/relationships/hyperlink" Target="https://portal.3gpp.org/ngppapp/CreateTdoc.aspx?mode=view&amp;contributionUid=RP-221081" TargetMode="External" Id="R0d64ac0f447749b3" /><Relationship Type="http://schemas.openxmlformats.org/officeDocument/2006/relationships/hyperlink" Target="https://portal.3gpp.org/ngppapp/CreateTdoc.aspx?mode=view&amp;contributionUid=R5-222154" TargetMode="External" Id="Re138b36862654bc7" /><Relationship Type="http://schemas.openxmlformats.org/officeDocument/2006/relationships/hyperlink" Target="https://portal.3gpp.org/desktopmodules/Specifications/SpecificationDetails.aspx?specificationId=3463" TargetMode="External" Id="R41adb0b047e84b0b" /><Relationship Type="http://schemas.openxmlformats.org/officeDocument/2006/relationships/hyperlink" Target="https://portal.3gpp.org/desktopmodules/Release/ReleaseDetails.aspx?releaseId=190" TargetMode="External" Id="Ra1b345f625fd4c3d" /><Relationship Type="http://schemas.openxmlformats.org/officeDocument/2006/relationships/hyperlink" Target="https://portal.3gpp.org/ngppapp/CreateTdoc.aspx?mode=view&amp;contributionUid=RP-221081" TargetMode="External" Id="R263e4e999cfe4327" /><Relationship Type="http://schemas.openxmlformats.org/officeDocument/2006/relationships/hyperlink" Target="https://portal.3gpp.org/ngppapp/CreateTdoc.aspx?mode=view&amp;contributionUid=R5-222155" TargetMode="External" Id="R43062e5910164d95" /><Relationship Type="http://schemas.openxmlformats.org/officeDocument/2006/relationships/hyperlink" Target="https://portal.3gpp.org/desktopmodules/Specifications/SpecificationDetails.aspx?specificationId=3463" TargetMode="External" Id="Re571dd9ccac649c5" /><Relationship Type="http://schemas.openxmlformats.org/officeDocument/2006/relationships/hyperlink" Target="https://portal.3gpp.org/desktopmodules/Release/ReleaseDetails.aspx?releaseId=190" TargetMode="External" Id="Rca79c7baf9894d0b" /><Relationship Type="http://schemas.openxmlformats.org/officeDocument/2006/relationships/hyperlink" Target="https://portal.3gpp.org/ngppapp/CreateTdoc.aspx?mode=view&amp;contributionUid=RP-221081" TargetMode="External" Id="R1911691c520e469d" /><Relationship Type="http://schemas.openxmlformats.org/officeDocument/2006/relationships/hyperlink" Target="https://portal.3gpp.org/ngppapp/CreateTdoc.aspx?mode=view&amp;contributionUid=R5-222156" TargetMode="External" Id="Re0a9ed69c85246ab" /><Relationship Type="http://schemas.openxmlformats.org/officeDocument/2006/relationships/hyperlink" Target="https://portal.3gpp.org/desktopmodules/Specifications/SpecificationDetails.aspx?specificationId=3463" TargetMode="External" Id="R148d5a9f751a4ffd" /><Relationship Type="http://schemas.openxmlformats.org/officeDocument/2006/relationships/hyperlink" Target="https://portal.3gpp.org/desktopmodules/Release/ReleaseDetails.aspx?releaseId=190" TargetMode="External" Id="R09ee99a424174e08" /><Relationship Type="http://schemas.openxmlformats.org/officeDocument/2006/relationships/hyperlink" Target="https://portal.3gpp.org/ngppapp/CreateTdoc.aspx?mode=view&amp;contributionUid=RP-221081" TargetMode="External" Id="Ra076b912ebc841a4" /><Relationship Type="http://schemas.openxmlformats.org/officeDocument/2006/relationships/hyperlink" Target="https://portal.3gpp.org/ngppapp/CreateTdoc.aspx?mode=view&amp;contributionUid=R5-222157" TargetMode="External" Id="R6af7b4e06fce4b87" /><Relationship Type="http://schemas.openxmlformats.org/officeDocument/2006/relationships/hyperlink" Target="https://portal.3gpp.org/desktopmodules/Specifications/SpecificationDetails.aspx?specificationId=3463" TargetMode="External" Id="R33647ec2318446ff" /><Relationship Type="http://schemas.openxmlformats.org/officeDocument/2006/relationships/hyperlink" Target="https://portal.3gpp.org/desktopmodules/Release/ReleaseDetails.aspx?releaseId=190" TargetMode="External" Id="Rc4849202364f4a96" /><Relationship Type="http://schemas.openxmlformats.org/officeDocument/2006/relationships/hyperlink" Target="https://portal.3gpp.org/ngppapp/CreateTdoc.aspx?mode=view&amp;contributionUid=RP-221081" TargetMode="External" Id="R848777306098417b" /><Relationship Type="http://schemas.openxmlformats.org/officeDocument/2006/relationships/hyperlink" Target="https://portal.3gpp.org/ngppapp/CreateTdoc.aspx?mode=view&amp;contributionUid=R5-222158" TargetMode="External" Id="R98d3a5a1f306495e" /><Relationship Type="http://schemas.openxmlformats.org/officeDocument/2006/relationships/hyperlink" Target="https://portal.3gpp.org/desktopmodules/Specifications/SpecificationDetails.aspx?specificationId=3463" TargetMode="External" Id="R0122dc4172e34eca" /><Relationship Type="http://schemas.openxmlformats.org/officeDocument/2006/relationships/hyperlink" Target="https://portal.3gpp.org/desktopmodules/Release/ReleaseDetails.aspx?releaseId=190" TargetMode="External" Id="R8d1a7bc43e7b4236" /><Relationship Type="http://schemas.openxmlformats.org/officeDocument/2006/relationships/hyperlink" Target="https://portal.3gpp.org/ngppapp/CreateTdoc.aspx?mode=view&amp;contributionUid=RP-221081" TargetMode="External" Id="R2d95ef361eca4e98" /><Relationship Type="http://schemas.openxmlformats.org/officeDocument/2006/relationships/hyperlink" Target="https://portal.3gpp.org/ngppapp/CreateTdoc.aspx?mode=view&amp;contributionUid=R5-222159" TargetMode="External" Id="Rde1bc37d117f49dd" /><Relationship Type="http://schemas.openxmlformats.org/officeDocument/2006/relationships/hyperlink" Target="https://portal.3gpp.org/desktopmodules/Specifications/SpecificationDetails.aspx?specificationId=3463" TargetMode="External" Id="Rcbe59c32f1834f31" /><Relationship Type="http://schemas.openxmlformats.org/officeDocument/2006/relationships/hyperlink" Target="https://portal.3gpp.org/desktopmodules/Release/ReleaseDetails.aspx?releaseId=190" TargetMode="External" Id="R6d281edeea3c41cd" /><Relationship Type="http://schemas.openxmlformats.org/officeDocument/2006/relationships/hyperlink" Target="https://portal.3gpp.org/ngppapp/CreateTdoc.aspx?mode=view&amp;contributionUid=RP-221081" TargetMode="External" Id="R84599a95b2f04959" /><Relationship Type="http://schemas.openxmlformats.org/officeDocument/2006/relationships/hyperlink" Target="https://portal.3gpp.org/ngppapp/CreateTdoc.aspx?mode=view&amp;contributionUid=R5-222160" TargetMode="External" Id="R603ea043afc9490d" /><Relationship Type="http://schemas.openxmlformats.org/officeDocument/2006/relationships/hyperlink" Target="https://portal.3gpp.org/desktopmodules/Specifications/SpecificationDetails.aspx?specificationId=3463" TargetMode="External" Id="R9d1934a8da6845a0" /><Relationship Type="http://schemas.openxmlformats.org/officeDocument/2006/relationships/hyperlink" Target="https://portal.3gpp.org/desktopmodules/Release/ReleaseDetails.aspx?releaseId=190" TargetMode="External" Id="R9b90a15e1cc745dd" /><Relationship Type="http://schemas.openxmlformats.org/officeDocument/2006/relationships/hyperlink" Target="https://portal.3gpp.org/ngppapp/CreateTdoc.aspx?mode=view&amp;contributionUid=RP-221081" TargetMode="External" Id="R991d0a948fd84338" /><Relationship Type="http://schemas.openxmlformats.org/officeDocument/2006/relationships/hyperlink" Target="https://portal.3gpp.org/ngppapp/CreateTdoc.aspx?mode=view&amp;contributionUid=R5-222161" TargetMode="External" Id="Rdf8d8d3024764d73" /><Relationship Type="http://schemas.openxmlformats.org/officeDocument/2006/relationships/hyperlink" Target="https://portal.3gpp.org/desktopmodules/Specifications/SpecificationDetails.aspx?specificationId=3463" TargetMode="External" Id="R0755f0d24925447f" /><Relationship Type="http://schemas.openxmlformats.org/officeDocument/2006/relationships/hyperlink" Target="https://portal.3gpp.org/desktopmodules/Release/ReleaseDetails.aspx?releaseId=190" TargetMode="External" Id="R25569075defd4a8b" /><Relationship Type="http://schemas.openxmlformats.org/officeDocument/2006/relationships/hyperlink" Target="https://portal.3gpp.org/ngppapp/CreateTdoc.aspx?mode=view&amp;contributionUid=RP-221081" TargetMode="External" Id="R92543ca0289e4407" /><Relationship Type="http://schemas.openxmlformats.org/officeDocument/2006/relationships/hyperlink" Target="https://portal.3gpp.org/ngppapp/CreateTdoc.aspx?mode=view&amp;contributionUid=R5-222162" TargetMode="External" Id="R81b7f335e0804964" /><Relationship Type="http://schemas.openxmlformats.org/officeDocument/2006/relationships/hyperlink" Target="https://portal.3gpp.org/desktopmodules/Specifications/SpecificationDetails.aspx?specificationId=3463" TargetMode="External" Id="Rc634dc5c3c7b4bd8" /><Relationship Type="http://schemas.openxmlformats.org/officeDocument/2006/relationships/hyperlink" Target="https://portal.3gpp.org/desktopmodules/Release/ReleaseDetails.aspx?releaseId=190" TargetMode="External" Id="Rbae5111f29ce4f16" /><Relationship Type="http://schemas.openxmlformats.org/officeDocument/2006/relationships/hyperlink" Target="https://portal.3gpp.org/ngppapp/CreateTdoc.aspx?mode=view&amp;contributionUid=RP-221081" TargetMode="External" Id="Rc7057236a62f4eea" /><Relationship Type="http://schemas.openxmlformats.org/officeDocument/2006/relationships/hyperlink" Target="https://portal.3gpp.org/ngppapp/CreateTdoc.aspx?mode=view&amp;contributionUid=R5-222363" TargetMode="External" Id="R2dcc1c8e6f584aef" /><Relationship Type="http://schemas.openxmlformats.org/officeDocument/2006/relationships/hyperlink" Target="https://portal.3gpp.org/desktopmodules/Specifications/SpecificationDetails.aspx?specificationId=3156" TargetMode="External" Id="R473e16c8cbfd4f2f" /><Relationship Type="http://schemas.openxmlformats.org/officeDocument/2006/relationships/hyperlink" Target="https://portal.3gpp.org/desktopmodules/Release/ReleaseDetails.aspx?releaseId=190" TargetMode="External" Id="R4ee972ca3fc8495c" /><Relationship Type="http://schemas.openxmlformats.org/officeDocument/2006/relationships/hyperlink" Target="https://portal.3gpp.org/ngppapp/CreateTdoc.aspx?mode=view&amp;contributionUid=RP-221081" TargetMode="External" Id="R3820e7bbc00844bc" /><Relationship Type="http://schemas.openxmlformats.org/officeDocument/2006/relationships/hyperlink" Target="https://portal.3gpp.org/ngppapp/CreateTdoc.aspx?mode=view&amp;contributionUid=R5-222364" TargetMode="External" Id="R36a78d6e9a5c4e9a" /><Relationship Type="http://schemas.openxmlformats.org/officeDocument/2006/relationships/hyperlink" Target="https://portal.3gpp.org/desktopmodules/Specifications/SpecificationDetails.aspx?specificationId=3156" TargetMode="External" Id="R15a13cdefd724de2" /><Relationship Type="http://schemas.openxmlformats.org/officeDocument/2006/relationships/hyperlink" Target="https://portal.3gpp.org/desktopmodules/Release/ReleaseDetails.aspx?releaseId=190" TargetMode="External" Id="Ra3d8897925284c82" /><Relationship Type="http://schemas.openxmlformats.org/officeDocument/2006/relationships/hyperlink" Target="https://portal.3gpp.org/ngppapp/CreateTdoc.aspx?mode=view&amp;contributionUid=RP-221081" TargetMode="External" Id="R835b19c0fe9c4bff" /><Relationship Type="http://schemas.openxmlformats.org/officeDocument/2006/relationships/hyperlink" Target="https://portal.3gpp.org/ngppapp/CreateTdoc.aspx?mode=view&amp;contributionUid=R5-222365" TargetMode="External" Id="Rd7957fa82fc2404e" /><Relationship Type="http://schemas.openxmlformats.org/officeDocument/2006/relationships/hyperlink" Target="https://portal.3gpp.org/desktopmodules/Specifications/SpecificationDetails.aspx?specificationId=3156" TargetMode="External" Id="Ra494b78efed74006" /><Relationship Type="http://schemas.openxmlformats.org/officeDocument/2006/relationships/hyperlink" Target="https://portal.3gpp.org/desktopmodules/Release/ReleaseDetails.aspx?releaseId=190" TargetMode="External" Id="Rd77b8b8528784621" /><Relationship Type="http://schemas.openxmlformats.org/officeDocument/2006/relationships/hyperlink" Target="https://portal.3gpp.org/ngppapp/CreateTdoc.aspx?mode=view&amp;contributionUid=RP-221081" TargetMode="External" Id="Ra4a3569a857940c4" /><Relationship Type="http://schemas.openxmlformats.org/officeDocument/2006/relationships/hyperlink" Target="https://portal.3gpp.org/ngppapp/CreateTdoc.aspx?mode=view&amp;contributionUid=R5-222366" TargetMode="External" Id="Rb3cf17e743be47cb" /><Relationship Type="http://schemas.openxmlformats.org/officeDocument/2006/relationships/hyperlink" Target="https://portal.3gpp.org/desktopmodules/Specifications/SpecificationDetails.aspx?specificationId=3156" TargetMode="External" Id="Rbcfb0a463efd48d9" /><Relationship Type="http://schemas.openxmlformats.org/officeDocument/2006/relationships/hyperlink" Target="https://portal.3gpp.org/desktopmodules/Release/ReleaseDetails.aspx?releaseId=190" TargetMode="External" Id="R5dee6088b88e43af" /><Relationship Type="http://schemas.openxmlformats.org/officeDocument/2006/relationships/hyperlink" Target="https://portal.3gpp.org/ngppapp/CreateTdoc.aspx?mode=view&amp;contributionUid=RP-221081" TargetMode="External" Id="R140b54137d5b4b32" /><Relationship Type="http://schemas.openxmlformats.org/officeDocument/2006/relationships/hyperlink" Target="https://portal.3gpp.org/ngppapp/CreateTdoc.aspx?mode=view&amp;contributionUid=R5-222367" TargetMode="External" Id="R7bb9ba0f0cd64ae4" /><Relationship Type="http://schemas.openxmlformats.org/officeDocument/2006/relationships/hyperlink" Target="https://portal.3gpp.org/desktopmodules/Specifications/SpecificationDetails.aspx?specificationId=3156" TargetMode="External" Id="R38c80df9801f43dd" /><Relationship Type="http://schemas.openxmlformats.org/officeDocument/2006/relationships/hyperlink" Target="https://portal.3gpp.org/desktopmodules/Release/ReleaseDetails.aspx?releaseId=190" TargetMode="External" Id="Rd2bb45a7b16f485b" /><Relationship Type="http://schemas.openxmlformats.org/officeDocument/2006/relationships/hyperlink" Target="https://portal.3gpp.org/ngppapp/CreateTdoc.aspx?mode=view&amp;contributionUid=RP-221081" TargetMode="External" Id="R10c3be5ed356457c" /><Relationship Type="http://schemas.openxmlformats.org/officeDocument/2006/relationships/hyperlink" Target="https://portal.3gpp.org/ngppapp/CreateTdoc.aspx?mode=view&amp;contributionUid=R5-222368" TargetMode="External" Id="R2a08cb610bca4512" /><Relationship Type="http://schemas.openxmlformats.org/officeDocument/2006/relationships/hyperlink" Target="https://portal.3gpp.org/desktopmodules/Specifications/SpecificationDetails.aspx?specificationId=3156" TargetMode="External" Id="Re88d9bede4724666" /><Relationship Type="http://schemas.openxmlformats.org/officeDocument/2006/relationships/hyperlink" Target="https://portal.3gpp.org/desktopmodules/Release/ReleaseDetails.aspx?releaseId=190" TargetMode="External" Id="R93474c5b6f2946ff" /><Relationship Type="http://schemas.openxmlformats.org/officeDocument/2006/relationships/hyperlink" Target="https://portal.3gpp.org/ngppapp/CreateTdoc.aspx?mode=view&amp;contributionUid=RP-221081" TargetMode="External" Id="Rb9e1e2dbf32b42c8" /><Relationship Type="http://schemas.openxmlformats.org/officeDocument/2006/relationships/hyperlink" Target="https://portal.3gpp.org/ngppapp/CreateTdoc.aspx?mode=view&amp;contributionUid=R5-222369" TargetMode="External" Id="R32be6a63f0b44518" /><Relationship Type="http://schemas.openxmlformats.org/officeDocument/2006/relationships/hyperlink" Target="https://portal.3gpp.org/desktopmodules/Specifications/SpecificationDetails.aspx?specificationId=3156" TargetMode="External" Id="R74508e71f7d1414f" /><Relationship Type="http://schemas.openxmlformats.org/officeDocument/2006/relationships/hyperlink" Target="https://portal.3gpp.org/desktopmodules/Release/ReleaseDetails.aspx?releaseId=190" TargetMode="External" Id="R3fb89af0d1bc41ff" /><Relationship Type="http://schemas.openxmlformats.org/officeDocument/2006/relationships/hyperlink" Target="https://portal.3gpp.org/ngppapp/CreateTdoc.aspx?mode=view&amp;contributionUid=RP-221081" TargetMode="External" Id="R5dc6c3a3ae014b7d" /><Relationship Type="http://schemas.openxmlformats.org/officeDocument/2006/relationships/hyperlink" Target="https://portal.3gpp.org/ngppapp/CreateTdoc.aspx?mode=view&amp;contributionUid=R5-222370" TargetMode="External" Id="R56a1db63dfe648dc" /><Relationship Type="http://schemas.openxmlformats.org/officeDocument/2006/relationships/hyperlink" Target="https://portal.3gpp.org/desktopmodules/Specifications/SpecificationDetails.aspx?specificationId=3463" TargetMode="External" Id="R7697196fa49b46e2" /><Relationship Type="http://schemas.openxmlformats.org/officeDocument/2006/relationships/hyperlink" Target="https://portal.3gpp.org/desktopmodules/Release/ReleaseDetails.aspx?releaseId=190" TargetMode="External" Id="Rc0d749da1e204398" /><Relationship Type="http://schemas.openxmlformats.org/officeDocument/2006/relationships/hyperlink" Target="https://portal.3gpp.org/ngppapp/CreateTdoc.aspx?mode=view&amp;contributionUid=RP-221081" TargetMode="External" Id="R35b5860c75fd4acb" /><Relationship Type="http://schemas.openxmlformats.org/officeDocument/2006/relationships/hyperlink" Target="https://portal.3gpp.org/ngppapp/CreateTdoc.aspx?mode=view&amp;contributionUid=R5-222371" TargetMode="External" Id="Rc69683d5a7d547ee" /><Relationship Type="http://schemas.openxmlformats.org/officeDocument/2006/relationships/hyperlink" Target="https://portal.3gpp.org/desktopmodules/Specifications/SpecificationDetails.aspx?specificationId=3463" TargetMode="External" Id="R1a3db0b52a894ed3" /><Relationship Type="http://schemas.openxmlformats.org/officeDocument/2006/relationships/hyperlink" Target="https://portal.3gpp.org/desktopmodules/Release/ReleaseDetails.aspx?releaseId=190" TargetMode="External" Id="R159297a98c40433f" /><Relationship Type="http://schemas.openxmlformats.org/officeDocument/2006/relationships/hyperlink" Target="https://portal.3gpp.org/ngppapp/CreateTdoc.aspx?mode=view&amp;contributionUid=RP-221081" TargetMode="External" Id="R94f473d96f5549fd" /><Relationship Type="http://schemas.openxmlformats.org/officeDocument/2006/relationships/hyperlink" Target="https://portal.3gpp.org/ngppapp/CreateTdoc.aspx?mode=view&amp;contributionUid=R5-222372" TargetMode="External" Id="Rf943ed391d504d85" /><Relationship Type="http://schemas.openxmlformats.org/officeDocument/2006/relationships/hyperlink" Target="https://portal.3gpp.org/desktopmodules/Specifications/SpecificationDetails.aspx?specificationId=3463" TargetMode="External" Id="R8d9edfe248e74268" /><Relationship Type="http://schemas.openxmlformats.org/officeDocument/2006/relationships/hyperlink" Target="https://portal.3gpp.org/desktopmodules/Release/ReleaseDetails.aspx?releaseId=190" TargetMode="External" Id="Rea0aababfa964a8e" /><Relationship Type="http://schemas.openxmlformats.org/officeDocument/2006/relationships/hyperlink" Target="https://portal.3gpp.org/ngppapp/CreateTdoc.aspx?mode=view&amp;contributionUid=RP-221081" TargetMode="External" Id="R8817cd81137a4d5e" /><Relationship Type="http://schemas.openxmlformats.org/officeDocument/2006/relationships/hyperlink" Target="https://portal.3gpp.org/ngppapp/CreateTdoc.aspx?mode=view&amp;contributionUid=R5-222373" TargetMode="External" Id="R40ce6463b8c548cb" /><Relationship Type="http://schemas.openxmlformats.org/officeDocument/2006/relationships/hyperlink" Target="https://portal.3gpp.org/desktopmodules/Specifications/SpecificationDetails.aspx?specificationId=3463" TargetMode="External" Id="R6a30666c7e8f4935" /><Relationship Type="http://schemas.openxmlformats.org/officeDocument/2006/relationships/hyperlink" Target="https://portal.3gpp.org/desktopmodules/Release/ReleaseDetails.aspx?releaseId=190" TargetMode="External" Id="R5014b34e7d0b4135" /><Relationship Type="http://schemas.openxmlformats.org/officeDocument/2006/relationships/hyperlink" Target="https://portal.3gpp.org/ngppapp/CreateTdoc.aspx?mode=view&amp;contributionUid=RP-221081" TargetMode="External" Id="R8a00e073ecdc41c5" /><Relationship Type="http://schemas.openxmlformats.org/officeDocument/2006/relationships/hyperlink" Target="https://portal.3gpp.org/ngppapp/CreateTdoc.aspx?mode=view&amp;contributionUid=R5-222374" TargetMode="External" Id="R24bbaceabf0e4de7" /><Relationship Type="http://schemas.openxmlformats.org/officeDocument/2006/relationships/hyperlink" Target="https://portal.3gpp.org/desktopmodules/Specifications/SpecificationDetails.aspx?specificationId=3463" TargetMode="External" Id="R216fd565ebdb40c1" /><Relationship Type="http://schemas.openxmlformats.org/officeDocument/2006/relationships/hyperlink" Target="https://portal.3gpp.org/desktopmodules/Release/ReleaseDetails.aspx?releaseId=190" TargetMode="External" Id="R674b8cce4f3749ae" /><Relationship Type="http://schemas.openxmlformats.org/officeDocument/2006/relationships/hyperlink" Target="https://portal.3gpp.org/ngppapp/CreateTdoc.aspx?mode=view&amp;contributionUid=RP-221081" TargetMode="External" Id="Re5d0ff6bfd964661" /><Relationship Type="http://schemas.openxmlformats.org/officeDocument/2006/relationships/hyperlink" Target="https://portal.3gpp.org/ngppapp/CreateTdoc.aspx?mode=view&amp;contributionUid=R5-222375" TargetMode="External" Id="R9c4f9d8d2f354f93" /><Relationship Type="http://schemas.openxmlformats.org/officeDocument/2006/relationships/hyperlink" Target="https://portal.3gpp.org/desktopmodules/Specifications/SpecificationDetails.aspx?specificationId=3463" TargetMode="External" Id="R543bd4c444dd455b" /><Relationship Type="http://schemas.openxmlformats.org/officeDocument/2006/relationships/hyperlink" Target="https://portal.3gpp.org/desktopmodules/Release/ReleaseDetails.aspx?releaseId=190" TargetMode="External" Id="R4f1be2513fae48cf" /><Relationship Type="http://schemas.openxmlformats.org/officeDocument/2006/relationships/hyperlink" Target="https://portal.3gpp.org/ngppapp/CreateTdoc.aspx?mode=view&amp;contributionUid=RP-221081" TargetMode="External" Id="R1a9c8424acc14d80" /><Relationship Type="http://schemas.openxmlformats.org/officeDocument/2006/relationships/hyperlink" Target="https://portal.3gpp.org/ngppapp/CreateTdoc.aspx?mode=view&amp;contributionUid=R5-223384" TargetMode="External" Id="Rf992893c336b4b2a" /><Relationship Type="http://schemas.openxmlformats.org/officeDocument/2006/relationships/hyperlink" Target="https://portal.3gpp.org/desktopmodules/Specifications/SpecificationDetails.aspx?specificationId=3158" TargetMode="External" Id="R072331e232464b5c" /><Relationship Type="http://schemas.openxmlformats.org/officeDocument/2006/relationships/hyperlink" Target="https://portal.3gpp.org/desktopmodules/Release/ReleaseDetails.aspx?releaseId=190" TargetMode="External" Id="R6091386d9d7c4a93" /><Relationship Type="http://schemas.openxmlformats.org/officeDocument/2006/relationships/hyperlink" Target="https://portal.3gpp.org/ngppapp/CreateTdoc.aspx?mode=view&amp;contributionUid=RP-221082" TargetMode="External" Id="R2dcea95ebf53469d" /><Relationship Type="http://schemas.openxmlformats.org/officeDocument/2006/relationships/hyperlink" Target="https://portal.3gpp.org/ngppapp/CreateTdoc.aspx?mode=view&amp;contributionUid=R5-222542" TargetMode="External" Id="Ree09295712a74ec9" /><Relationship Type="http://schemas.openxmlformats.org/officeDocument/2006/relationships/hyperlink" Target="https://portal.3gpp.org/desktopmodules/Specifications/SpecificationDetails.aspx?specificationId=2469" TargetMode="External" Id="R54d599de35954e83" /><Relationship Type="http://schemas.openxmlformats.org/officeDocument/2006/relationships/hyperlink" Target="https://portal.3gpp.org/desktopmodules/Release/ReleaseDetails.aspx?releaseId=192" TargetMode="External" Id="R430ba803f6944a75" /><Relationship Type="http://schemas.openxmlformats.org/officeDocument/2006/relationships/hyperlink" Target="https://portal.3gpp.org/ngppapp/CreateTdoc.aspx?mode=view&amp;contributionUid=RP-221083" TargetMode="External" Id="R84ffe85c51404b12" /><Relationship Type="http://schemas.openxmlformats.org/officeDocument/2006/relationships/hyperlink" Target="https://portal.3gpp.org/ngppapp/CreateTdoc.aspx?mode=view&amp;contributionUid=R5-222173" TargetMode="External" Id="Rd4e85ae4e36b4118" /><Relationship Type="http://schemas.openxmlformats.org/officeDocument/2006/relationships/hyperlink" Target="https://portal.3gpp.org/desktopmodules/Specifications/SpecificationDetails.aspx?specificationId=3384" TargetMode="External" Id="Rf2b2f3eb548c4ec3" /><Relationship Type="http://schemas.openxmlformats.org/officeDocument/2006/relationships/hyperlink" Target="https://portal.3gpp.org/desktopmodules/Release/ReleaseDetails.aspx?releaseId=192" TargetMode="External" Id="R5c4e909fefea49d8" /><Relationship Type="http://schemas.openxmlformats.org/officeDocument/2006/relationships/hyperlink" Target="https://portal.3gpp.org/ngppapp/CreateTdoc.aspx?mode=view&amp;contributionUid=RP-221083" TargetMode="External" Id="R7ec0b93eb099457a" /><Relationship Type="http://schemas.openxmlformats.org/officeDocument/2006/relationships/hyperlink" Target="https://portal.3gpp.org/ngppapp/CreateTdoc.aspx?mode=view&amp;contributionUid=R5-222175" TargetMode="External" Id="Ra91a65b6e7344756" /><Relationship Type="http://schemas.openxmlformats.org/officeDocument/2006/relationships/hyperlink" Target="https://portal.3gpp.org/desktopmodules/Specifications/SpecificationDetails.aspx?specificationId=3384" TargetMode="External" Id="R4a84cfdf58884029" /><Relationship Type="http://schemas.openxmlformats.org/officeDocument/2006/relationships/hyperlink" Target="https://portal.3gpp.org/desktopmodules/Release/ReleaseDetails.aspx?releaseId=192" TargetMode="External" Id="R533c9c8757ec4c3d" /><Relationship Type="http://schemas.openxmlformats.org/officeDocument/2006/relationships/hyperlink" Target="https://portal.3gpp.org/ngppapp/CreateTdoc.aspx?mode=view&amp;contributionUid=RP-221083" TargetMode="External" Id="Rf152f96795e44691" /><Relationship Type="http://schemas.openxmlformats.org/officeDocument/2006/relationships/hyperlink" Target="https://portal.3gpp.org/ngppapp/CreateTdoc.aspx?mode=view&amp;contributionUid=R5-222192" TargetMode="External" Id="Rcc58c839f81e4441" /><Relationship Type="http://schemas.openxmlformats.org/officeDocument/2006/relationships/hyperlink" Target="https://portal.3gpp.org/desktopmodules/Specifications/SpecificationDetails.aspx?specificationId=3386" TargetMode="External" Id="R9a82b79a542041f9" /><Relationship Type="http://schemas.openxmlformats.org/officeDocument/2006/relationships/hyperlink" Target="https://portal.3gpp.org/desktopmodules/Release/ReleaseDetails.aspx?releaseId=192" TargetMode="External" Id="R2ba116d9eb4a455f" /><Relationship Type="http://schemas.openxmlformats.org/officeDocument/2006/relationships/hyperlink" Target="https://portal.3gpp.org/ngppapp/CreateTdoc.aspx?mode=view&amp;contributionUid=RP-221083" TargetMode="External" Id="R4566a07006414c78" /><Relationship Type="http://schemas.openxmlformats.org/officeDocument/2006/relationships/hyperlink" Target="https://portal.3gpp.org/ngppapp/CreateTdoc.aspx?mode=view&amp;contributionUid=R5-222202" TargetMode="External" Id="R964892e58bbd460b" /><Relationship Type="http://schemas.openxmlformats.org/officeDocument/2006/relationships/hyperlink" Target="https://portal.3gpp.org/desktopmodules/Specifications/SpecificationDetails.aspx?specificationId=3381" TargetMode="External" Id="R27a98efd14f34b1b" /><Relationship Type="http://schemas.openxmlformats.org/officeDocument/2006/relationships/hyperlink" Target="https://portal.3gpp.org/desktopmodules/Release/ReleaseDetails.aspx?releaseId=192" TargetMode="External" Id="R7850c2fd763b4aa2" /><Relationship Type="http://schemas.openxmlformats.org/officeDocument/2006/relationships/hyperlink" Target="https://portal.3gpp.org/ngppapp/CreateTdoc.aspx?mode=view&amp;contributionUid=RP-221083" TargetMode="External" Id="R109cacebed9140e2" /><Relationship Type="http://schemas.openxmlformats.org/officeDocument/2006/relationships/hyperlink" Target="https://portal.3gpp.org/ngppapp/CreateTdoc.aspx?mode=view&amp;contributionUid=R5-222241" TargetMode="External" Id="Rc75b3bc4905148e4" /><Relationship Type="http://schemas.openxmlformats.org/officeDocument/2006/relationships/hyperlink" Target="https://portal.3gpp.org/desktopmodules/Specifications/SpecificationDetails.aspx?specificationId=3381" TargetMode="External" Id="Rc53f2dfaf6794e50" /><Relationship Type="http://schemas.openxmlformats.org/officeDocument/2006/relationships/hyperlink" Target="https://portal.3gpp.org/desktopmodules/Release/ReleaseDetails.aspx?releaseId=192" TargetMode="External" Id="R4c9a586921f942a9" /><Relationship Type="http://schemas.openxmlformats.org/officeDocument/2006/relationships/hyperlink" Target="https://portal.3gpp.org/ngppapp/CreateTdoc.aspx?mode=view&amp;contributionUid=RP-221083" TargetMode="External" Id="Ra9525043c40f4bb2" /><Relationship Type="http://schemas.openxmlformats.org/officeDocument/2006/relationships/hyperlink" Target="https://portal.3gpp.org/ngppapp/CreateTdoc.aspx?mode=view&amp;contributionUid=R5-222283" TargetMode="External" Id="R6fa45110d01344c7" /><Relationship Type="http://schemas.openxmlformats.org/officeDocument/2006/relationships/hyperlink" Target="https://portal.3gpp.org/desktopmodules/Specifications/SpecificationDetails.aspx?specificationId=3384" TargetMode="External" Id="R8136deb84292422d" /><Relationship Type="http://schemas.openxmlformats.org/officeDocument/2006/relationships/hyperlink" Target="https://portal.3gpp.org/desktopmodules/Release/ReleaseDetails.aspx?releaseId=192" TargetMode="External" Id="Rf8fbe9a407634257" /><Relationship Type="http://schemas.openxmlformats.org/officeDocument/2006/relationships/hyperlink" Target="https://portal.3gpp.org/ngppapp/CreateTdoc.aspx?mode=view&amp;contributionUid=RP-221083" TargetMode="External" Id="Raf21f78b0bee46ff" /><Relationship Type="http://schemas.openxmlformats.org/officeDocument/2006/relationships/hyperlink" Target="https://portal.3gpp.org/ngppapp/CreateTdoc.aspx?mode=view&amp;contributionUid=R5-222284" TargetMode="External" Id="R35ac59aa8bcb436d" /><Relationship Type="http://schemas.openxmlformats.org/officeDocument/2006/relationships/hyperlink" Target="https://portal.3gpp.org/desktopmodules/Specifications/SpecificationDetails.aspx?specificationId=3392" TargetMode="External" Id="R7136db38f84c434d" /><Relationship Type="http://schemas.openxmlformats.org/officeDocument/2006/relationships/hyperlink" Target="https://portal.3gpp.org/desktopmodules/Release/ReleaseDetails.aspx?releaseId=192" TargetMode="External" Id="Re0869677a8394fca" /><Relationship Type="http://schemas.openxmlformats.org/officeDocument/2006/relationships/hyperlink" Target="https://portal.3gpp.org/ngppapp/CreateTdoc.aspx?mode=view&amp;contributionUid=RP-221083" TargetMode="External" Id="R6ad4fc7b5f924c26" /><Relationship Type="http://schemas.openxmlformats.org/officeDocument/2006/relationships/hyperlink" Target="https://portal.3gpp.org/ngppapp/CreateTdoc.aspx?mode=view&amp;contributionUid=R5-222327" TargetMode="External" Id="R5d4bb29eccac4d76" /><Relationship Type="http://schemas.openxmlformats.org/officeDocument/2006/relationships/hyperlink" Target="https://portal.3gpp.org/desktopmodules/Specifications/SpecificationDetails.aspx?specificationId=3381" TargetMode="External" Id="R7b592139e3e64e80" /><Relationship Type="http://schemas.openxmlformats.org/officeDocument/2006/relationships/hyperlink" Target="https://portal.3gpp.org/desktopmodules/Release/ReleaseDetails.aspx?releaseId=192" TargetMode="External" Id="Rb2028a38f7464cd2" /><Relationship Type="http://schemas.openxmlformats.org/officeDocument/2006/relationships/hyperlink" Target="https://portal.3gpp.org/ngppapp/CreateTdoc.aspx?mode=view&amp;contributionUid=RP-221083" TargetMode="External" Id="Rebc26c18d7ee4f97" /><Relationship Type="http://schemas.openxmlformats.org/officeDocument/2006/relationships/hyperlink" Target="https://portal.3gpp.org/ngppapp/CreateTdoc.aspx?mode=view&amp;contributionUid=R5-222331" TargetMode="External" Id="Rcfdf7e3ae1354598" /><Relationship Type="http://schemas.openxmlformats.org/officeDocument/2006/relationships/hyperlink" Target="https://portal.3gpp.org/desktopmodules/Specifications/SpecificationDetails.aspx?specificationId=3381" TargetMode="External" Id="Rdac90f918640456c" /><Relationship Type="http://schemas.openxmlformats.org/officeDocument/2006/relationships/hyperlink" Target="https://portal.3gpp.org/desktopmodules/Release/ReleaseDetails.aspx?releaseId=192" TargetMode="External" Id="Rce98cd93f8e3486e" /><Relationship Type="http://schemas.openxmlformats.org/officeDocument/2006/relationships/hyperlink" Target="https://portal.3gpp.org/ngppapp/CreateTdoc.aspx?mode=view&amp;contributionUid=RP-221083" TargetMode="External" Id="Re65b0678b75e4bb4" /><Relationship Type="http://schemas.openxmlformats.org/officeDocument/2006/relationships/hyperlink" Target="https://portal.3gpp.org/ngppapp/CreateTdoc.aspx?mode=view&amp;contributionUid=R5-222473" TargetMode="External" Id="R582ca910bd22462b" /><Relationship Type="http://schemas.openxmlformats.org/officeDocument/2006/relationships/hyperlink" Target="https://portal.3gpp.org/desktopmodules/Specifications/SpecificationDetails.aspx?specificationId=3386" TargetMode="External" Id="Rbdd7ae03987146a2" /><Relationship Type="http://schemas.openxmlformats.org/officeDocument/2006/relationships/hyperlink" Target="https://portal.3gpp.org/desktopmodules/Release/ReleaseDetails.aspx?releaseId=192" TargetMode="External" Id="R0ef30ac046964359" /><Relationship Type="http://schemas.openxmlformats.org/officeDocument/2006/relationships/hyperlink" Target="https://portal.3gpp.org/ngppapp/CreateTdoc.aspx?mode=view&amp;contributionUid=RP-221083" TargetMode="External" Id="R2af7fdac00f0431a" /><Relationship Type="http://schemas.openxmlformats.org/officeDocument/2006/relationships/hyperlink" Target="https://portal.3gpp.org/ngppapp/CreateTdoc.aspx?mode=view&amp;contributionUid=R5-222543" TargetMode="External" Id="Rca01f05cbe4b481c" /><Relationship Type="http://schemas.openxmlformats.org/officeDocument/2006/relationships/hyperlink" Target="https://portal.3gpp.org/desktopmodules/Specifications/SpecificationDetails.aspx?specificationId=3386" TargetMode="External" Id="R890e96f274924472" /><Relationship Type="http://schemas.openxmlformats.org/officeDocument/2006/relationships/hyperlink" Target="https://portal.3gpp.org/desktopmodules/Release/ReleaseDetails.aspx?releaseId=192" TargetMode="External" Id="R654e4bf626434018" /><Relationship Type="http://schemas.openxmlformats.org/officeDocument/2006/relationships/hyperlink" Target="https://portal.3gpp.org/ngppapp/CreateTdoc.aspx?mode=view&amp;contributionUid=RP-221083" TargetMode="External" Id="R451c3306240e4a1b" /><Relationship Type="http://schemas.openxmlformats.org/officeDocument/2006/relationships/hyperlink" Target="https://portal.3gpp.org/ngppapp/CreateTdoc.aspx?mode=view&amp;contributionUid=R5-222562" TargetMode="External" Id="R0ac491f62f904564" /><Relationship Type="http://schemas.openxmlformats.org/officeDocument/2006/relationships/hyperlink" Target="https://portal.3gpp.org/desktopmodules/Specifications/SpecificationDetails.aspx?specificationId=3387" TargetMode="External" Id="Ra32e66d0e9ea4411" /><Relationship Type="http://schemas.openxmlformats.org/officeDocument/2006/relationships/hyperlink" Target="https://portal.3gpp.org/desktopmodules/Release/ReleaseDetails.aspx?releaseId=192" TargetMode="External" Id="Rad283dd41c5d48dc" /><Relationship Type="http://schemas.openxmlformats.org/officeDocument/2006/relationships/hyperlink" Target="https://portal.3gpp.org/ngppapp/CreateTdoc.aspx?mode=view&amp;contributionUid=RP-221083" TargetMode="External" Id="Re272a417e58e4099" /><Relationship Type="http://schemas.openxmlformats.org/officeDocument/2006/relationships/hyperlink" Target="https://portal.3gpp.org/ngppapp/CreateTdoc.aspx?mode=view&amp;contributionUid=R5-222703" TargetMode="External" Id="R666ea9add55244fc" /><Relationship Type="http://schemas.openxmlformats.org/officeDocument/2006/relationships/hyperlink" Target="https://portal.3gpp.org/desktopmodules/Specifications/SpecificationDetails.aspx?specificationId=3386" TargetMode="External" Id="Rc867f320950d468f" /><Relationship Type="http://schemas.openxmlformats.org/officeDocument/2006/relationships/hyperlink" Target="https://portal.3gpp.org/desktopmodules/Release/ReleaseDetails.aspx?releaseId=192" TargetMode="External" Id="R199b7a3b09584a1f" /><Relationship Type="http://schemas.openxmlformats.org/officeDocument/2006/relationships/hyperlink" Target="https://portal.3gpp.org/ngppapp/CreateTdoc.aspx?mode=view&amp;contributionUid=RP-221083" TargetMode="External" Id="R2a650d59cc2e4568" /><Relationship Type="http://schemas.openxmlformats.org/officeDocument/2006/relationships/hyperlink" Target="https://portal.3gpp.org/ngppapp/CreateTdoc.aspx?mode=view&amp;contributionUid=R5-222734" TargetMode="External" Id="Rf4835550f7b04b82" /><Relationship Type="http://schemas.openxmlformats.org/officeDocument/2006/relationships/hyperlink" Target="https://portal.3gpp.org/desktopmodules/Specifications/SpecificationDetails.aspx?specificationId=3380" TargetMode="External" Id="R384e31bf6d9d4b61" /><Relationship Type="http://schemas.openxmlformats.org/officeDocument/2006/relationships/hyperlink" Target="https://portal.3gpp.org/desktopmodules/Release/ReleaseDetails.aspx?releaseId=192" TargetMode="External" Id="R3e58cabd35c54439" /><Relationship Type="http://schemas.openxmlformats.org/officeDocument/2006/relationships/hyperlink" Target="https://portal.3gpp.org/ngppapp/CreateTdoc.aspx?mode=view&amp;contributionUid=RP-221083" TargetMode="External" Id="R8ab9bbf7b0b04594" /><Relationship Type="http://schemas.openxmlformats.org/officeDocument/2006/relationships/hyperlink" Target="https://portal.3gpp.org/ngppapp/CreateTdoc.aspx?mode=view&amp;contributionUid=R5-222735" TargetMode="External" Id="Raefd28b5bebc44c5" /><Relationship Type="http://schemas.openxmlformats.org/officeDocument/2006/relationships/hyperlink" Target="https://portal.3gpp.org/desktopmodules/Specifications/SpecificationDetails.aspx?specificationId=3380" TargetMode="External" Id="R902641ff119f49a7" /><Relationship Type="http://schemas.openxmlformats.org/officeDocument/2006/relationships/hyperlink" Target="https://portal.3gpp.org/desktopmodules/Release/ReleaseDetails.aspx?releaseId=192" TargetMode="External" Id="R30afd24d9246440a" /><Relationship Type="http://schemas.openxmlformats.org/officeDocument/2006/relationships/hyperlink" Target="https://portal.3gpp.org/ngppapp/CreateTdoc.aspx?mode=view&amp;contributionUid=RP-221083" TargetMode="External" Id="R3d47296939da4a63" /><Relationship Type="http://schemas.openxmlformats.org/officeDocument/2006/relationships/hyperlink" Target="https://portal.3gpp.org/ngppapp/CreateTdoc.aspx?mode=view&amp;contributionUid=R5-222975" TargetMode="External" Id="R0049506ac0e94436" /><Relationship Type="http://schemas.openxmlformats.org/officeDocument/2006/relationships/hyperlink" Target="https://portal.3gpp.org/desktopmodules/Specifications/SpecificationDetails.aspx?specificationId=3381" TargetMode="External" Id="Rc96b8334f02b4c6b" /><Relationship Type="http://schemas.openxmlformats.org/officeDocument/2006/relationships/hyperlink" Target="https://portal.3gpp.org/desktopmodules/Release/ReleaseDetails.aspx?releaseId=192" TargetMode="External" Id="R693cc3ced89d46c4" /><Relationship Type="http://schemas.openxmlformats.org/officeDocument/2006/relationships/hyperlink" Target="https://portal.3gpp.org/ngppapp/CreateTdoc.aspx?mode=view&amp;contributionUid=RP-221083" TargetMode="External" Id="R85cd646f3aa14095" /><Relationship Type="http://schemas.openxmlformats.org/officeDocument/2006/relationships/hyperlink" Target="https://portal.3gpp.org/ngppapp/CreateTdoc.aspx?mode=view&amp;contributionUid=R5-223022" TargetMode="External" Id="Rece1206b384b46b0" /><Relationship Type="http://schemas.openxmlformats.org/officeDocument/2006/relationships/hyperlink" Target="https://portal.3gpp.org/desktopmodules/Specifications/SpecificationDetails.aspx?specificationId=3381" TargetMode="External" Id="Rcde3979eb01a48df" /><Relationship Type="http://schemas.openxmlformats.org/officeDocument/2006/relationships/hyperlink" Target="https://portal.3gpp.org/desktopmodules/Release/ReleaseDetails.aspx?releaseId=192" TargetMode="External" Id="Rd7afabe1b32c449c" /><Relationship Type="http://schemas.openxmlformats.org/officeDocument/2006/relationships/hyperlink" Target="https://portal.3gpp.org/ngppapp/CreateTdoc.aspx?mode=view&amp;contributionUid=RP-221083" TargetMode="External" Id="R60f1414a12404ed8" /><Relationship Type="http://schemas.openxmlformats.org/officeDocument/2006/relationships/hyperlink" Target="https://portal.3gpp.org/ngppapp/CreateTdoc.aspx?mode=view&amp;contributionUid=R5-223025" TargetMode="External" Id="R41e83654c82b4d72" /><Relationship Type="http://schemas.openxmlformats.org/officeDocument/2006/relationships/hyperlink" Target="https://portal.3gpp.org/desktopmodules/Specifications/SpecificationDetails.aspx?specificationId=3384" TargetMode="External" Id="R4e67d08dd3e54aee" /><Relationship Type="http://schemas.openxmlformats.org/officeDocument/2006/relationships/hyperlink" Target="https://portal.3gpp.org/desktopmodules/Release/ReleaseDetails.aspx?releaseId=192" TargetMode="External" Id="R842298811cf54fb7" /><Relationship Type="http://schemas.openxmlformats.org/officeDocument/2006/relationships/hyperlink" Target="https://portal.3gpp.org/ngppapp/CreateTdoc.aspx?mode=view&amp;contributionUid=RP-221083" TargetMode="External" Id="R6f29efc20c9b4cd3" /><Relationship Type="http://schemas.openxmlformats.org/officeDocument/2006/relationships/hyperlink" Target="https://portal.3gpp.org/ngppapp/CreateTdoc.aspx?mode=view&amp;contributionUid=R5-223046" TargetMode="External" Id="R0e3b9ce01551440c" /><Relationship Type="http://schemas.openxmlformats.org/officeDocument/2006/relationships/hyperlink" Target="https://portal.3gpp.org/desktopmodules/Specifications/SpecificationDetails.aspx?specificationId=3392" TargetMode="External" Id="R024807c4e3a7465f" /><Relationship Type="http://schemas.openxmlformats.org/officeDocument/2006/relationships/hyperlink" Target="https://portal.3gpp.org/desktopmodules/Release/ReleaseDetails.aspx?releaseId=192" TargetMode="External" Id="R912a4620a7aa4546" /><Relationship Type="http://schemas.openxmlformats.org/officeDocument/2006/relationships/hyperlink" Target="https://portal.3gpp.org/ngppapp/CreateTdoc.aspx?mode=view&amp;contributionUid=RP-221083" TargetMode="External" Id="R136b03b300e34ed5" /><Relationship Type="http://schemas.openxmlformats.org/officeDocument/2006/relationships/hyperlink" Target="https://portal.3gpp.org/ngppapp/CreateTdoc.aspx?mode=view&amp;contributionUid=R5-223050" TargetMode="External" Id="Rf21762f835b24877" /><Relationship Type="http://schemas.openxmlformats.org/officeDocument/2006/relationships/hyperlink" Target="https://portal.3gpp.org/desktopmodules/Specifications/SpecificationDetails.aspx?specificationId=3380" TargetMode="External" Id="R0e83150b563145f4" /><Relationship Type="http://schemas.openxmlformats.org/officeDocument/2006/relationships/hyperlink" Target="https://portal.3gpp.org/desktopmodules/Release/ReleaseDetails.aspx?releaseId=192" TargetMode="External" Id="Re383855b6dc24727" /><Relationship Type="http://schemas.openxmlformats.org/officeDocument/2006/relationships/hyperlink" Target="https://portal.3gpp.org/ngppapp/CreateTdoc.aspx?mode=view&amp;contributionUid=RP-221083" TargetMode="External" Id="R2154712b93ee47f4" /><Relationship Type="http://schemas.openxmlformats.org/officeDocument/2006/relationships/hyperlink" Target="https://portal.3gpp.org/ngppapp/CreateTdoc.aspx?mode=view&amp;contributionUid=R5-223067" TargetMode="External" Id="Re44f1ee31b47485b" /><Relationship Type="http://schemas.openxmlformats.org/officeDocument/2006/relationships/hyperlink" Target="https://portal.3gpp.org/desktopmodules/Specifications/SpecificationDetails.aspx?specificationId=3384" TargetMode="External" Id="Rd68a1a4c412f455f" /><Relationship Type="http://schemas.openxmlformats.org/officeDocument/2006/relationships/hyperlink" Target="https://portal.3gpp.org/desktopmodules/Release/ReleaseDetails.aspx?releaseId=192" TargetMode="External" Id="Re62cda55735e4394" /><Relationship Type="http://schemas.openxmlformats.org/officeDocument/2006/relationships/hyperlink" Target="https://portal.3gpp.org/ngppapp/CreateTdoc.aspx?mode=view&amp;contributionUid=RP-221083" TargetMode="External" Id="R99bf6026494341f1" /><Relationship Type="http://schemas.openxmlformats.org/officeDocument/2006/relationships/hyperlink" Target="https://portal.3gpp.org/ngppapp/CreateTdoc.aspx?mode=view&amp;contributionUid=R5-223072" TargetMode="External" Id="Rbe4dd1b583334d19" /><Relationship Type="http://schemas.openxmlformats.org/officeDocument/2006/relationships/hyperlink" Target="https://portal.3gpp.org/desktopmodules/Specifications/SpecificationDetails.aspx?specificationId=3384" TargetMode="External" Id="R6ddb4d249d1b4208" /><Relationship Type="http://schemas.openxmlformats.org/officeDocument/2006/relationships/hyperlink" Target="https://portal.3gpp.org/desktopmodules/Release/ReleaseDetails.aspx?releaseId=192" TargetMode="External" Id="R0ef72e7ac37b4b9c" /><Relationship Type="http://schemas.openxmlformats.org/officeDocument/2006/relationships/hyperlink" Target="https://portal.3gpp.org/ngppapp/CreateTdoc.aspx?mode=view&amp;contributionUid=RP-221083" TargetMode="External" Id="R5db5e163805e4649" /><Relationship Type="http://schemas.openxmlformats.org/officeDocument/2006/relationships/hyperlink" Target="https://portal.3gpp.org/ngppapp/CreateTdoc.aspx?mode=view&amp;contributionUid=R5-223164" TargetMode="External" Id="R067f12dda30a439a" /><Relationship Type="http://schemas.openxmlformats.org/officeDocument/2006/relationships/hyperlink" Target="https://portal.3gpp.org/desktopmodules/Specifications/SpecificationDetails.aspx?specificationId=3392" TargetMode="External" Id="Rf052a20a7fe54ac8" /><Relationship Type="http://schemas.openxmlformats.org/officeDocument/2006/relationships/hyperlink" Target="https://portal.3gpp.org/desktopmodules/Release/ReleaseDetails.aspx?releaseId=192" TargetMode="External" Id="R0555f70de1f041e2" /><Relationship Type="http://schemas.openxmlformats.org/officeDocument/2006/relationships/hyperlink" Target="https://portal.3gpp.org/ngppapp/CreateTdoc.aspx?mode=view&amp;contributionUid=RP-221083" TargetMode="External" Id="R2c7a7eac655e443c" /><Relationship Type="http://schemas.openxmlformats.org/officeDocument/2006/relationships/hyperlink" Target="https://portal.3gpp.org/ngppapp/CreateTdoc.aspx?mode=view&amp;contributionUid=R5-223245" TargetMode="External" Id="R4bf0ff4f244e4614" /><Relationship Type="http://schemas.openxmlformats.org/officeDocument/2006/relationships/hyperlink" Target="https://portal.3gpp.org/desktopmodules/Specifications/SpecificationDetails.aspx?specificationId=3386" TargetMode="External" Id="R2296727a5dd64602" /><Relationship Type="http://schemas.openxmlformats.org/officeDocument/2006/relationships/hyperlink" Target="https://portal.3gpp.org/desktopmodules/Release/ReleaseDetails.aspx?releaseId=192" TargetMode="External" Id="Rb6c8e67763224396" /><Relationship Type="http://schemas.openxmlformats.org/officeDocument/2006/relationships/hyperlink" Target="https://portal.3gpp.org/ngppapp/CreateTdoc.aspx?mode=view&amp;contributionUid=RP-221083" TargetMode="External" Id="Rb97cbd6b2a2f4287" /><Relationship Type="http://schemas.openxmlformats.org/officeDocument/2006/relationships/hyperlink" Target="https://portal.3gpp.org/ngppapp/CreateTdoc.aspx?mode=view&amp;contributionUid=R5-223649" TargetMode="External" Id="R9f0199445100465f" /><Relationship Type="http://schemas.openxmlformats.org/officeDocument/2006/relationships/hyperlink" Target="https://portal.3gpp.org/desktopmodules/Specifications/SpecificationDetails.aspx?specificationId=3384" TargetMode="External" Id="R09c538dcc6924c34" /><Relationship Type="http://schemas.openxmlformats.org/officeDocument/2006/relationships/hyperlink" Target="https://portal.3gpp.org/desktopmodules/Release/ReleaseDetails.aspx?releaseId=192" TargetMode="External" Id="Re8bc0fc7a4804e32" /><Relationship Type="http://schemas.openxmlformats.org/officeDocument/2006/relationships/hyperlink" Target="https://portal.3gpp.org/ngppapp/CreateTdoc.aspx?mode=view&amp;contributionUid=RP-221083" TargetMode="External" Id="R2be70c015bff4f2c" /><Relationship Type="http://schemas.openxmlformats.org/officeDocument/2006/relationships/hyperlink" Target="https://portal.3gpp.org/ngppapp/CreateTdoc.aspx?mode=view&amp;contributionUid=R5-223650" TargetMode="External" Id="R56a805533a4a4de8" /><Relationship Type="http://schemas.openxmlformats.org/officeDocument/2006/relationships/hyperlink" Target="https://portal.3gpp.org/desktopmodules/Specifications/SpecificationDetails.aspx?specificationId=3384" TargetMode="External" Id="R36943d3d36c146a3" /><Relationship Type="http://schemas.openxmlformats.org/officeDocument/2006/relationships/hyperlink" Target="https://portal.3gpp.org/desktopmodules/Release/ReleaseDetails.aspx?releaseId=192" TargetMode="External" Id="Rc24c1a5795164a04" /><Relationship Type="http://schemas.openxmlformats.org/officeDocument/2006/relationships/hyperlink" Target="https://portal.3gpp.org/ngppapp/CreateTdoc.aspx?mode=view&amp;contributionUid=RP-221083" TargetMode="External" Id="R1b6cabbf0c4848ec" /><Relationship Type="http://schemas.openxmlformats.org/officeDocument/2006/relationships/hyperlink" Target="https://portal.3gpp.org/ngppapp/CreateTdoc.aspx?mode=view&amp;contributionUid=R5-223651" TargetMode="External" Id="R3266ae871cd64765" /><Relationship Type="http://schemas.openxmlformats.org/officeDocument/2006/relationships/hyperlink" Target="https://portal.3gpp.org/desktopmodules/Specifications/SpecificationDetails.aspx?specificationId=3384" TargetMode="External" Id="R15caa7ea5d70403a" /><Relationship Type="http://schemas.openxmlformats.org/officeDocument/2006/relationships/hyperlink" Target="https://portal.3gpp.org/desktopmodules/Release/ReleaseDetails.aspx?releaseId=192" TargetMode="External" Id="R080c40db301c408f" /><Relationship Type="http://schemas.openxmlformats.org/officeDocument/2006/relationships/hyperlink" Target="https://portal.3gpp.org/ngppapp/CreateTdoc.aspx?mode=view&amp;contributionUid=RP-221083" TargetMode="External" Id="R2e9b9a3604294dab" /><Relationship Type="http://schemas.openxmlformats.org/officeDocument/2006/relationships/hyperlink" Target="https://portal.3gpp.org/ngppapp/CreateTdoc.aspx?mode=view&amp;contributionUid=R5-223652" TargetMode="External" Id="R629f7ccc2c4343a5" /><Relationship Type="http://schemas.openxmlformats.org/officeDocument/2006/relationships/hyperlink" Target="https://portal.3gpp.org/desktopmodules/Specifications/SpecificationDetails.aspx?specificationId=3384" TargetMode="External" Id="R81bdcde71cf04b55" /><Relationship Type="http://schemas.openxmlformats.org/officeDocument/2006/relationships/hyperlink" Target="https://portal.3gpp.org/desktopmodules/Release/ReleaseDetails.aspx?releaseId=192" TargetMode="External" Id="R5313de9ba7c04651" /><Relationship Type="http://schemas.openxmlformats.org/officeDocument/2006/relationships/hyperlink" Target="https://portal.3gpp.org/ngppapp/CreateTdoc.aspx?mode=view&amp;contributionUid=RP-221083" TargetMode="External" Id="R85c789fd0c1c4075" /><Relationship Type="http://schemas.openxmlformats.org/officeDocument/2006/relationships/hyperlink" Target="https://portal.3gpp.org/ngppapp/CreateTdoc.aspx?mode=view&amp;contributionUid=R5-223653" TargetMode="External" Id="R72128f3970ff4236" /><Relationship Type="http://schemas.openxmlformats.org/officeDocument/2006/relationships/hyperlink" Target="https://portal.3gpp.org/desktopmodules/Specifications/SpecificationDetails.aspx?specificationId=3384" TargetMode="External" Id="Rf939b921d8f244b3" /><Relationship Type="http://schemas.openxmlformats.org/officeDocument/2006/relationships/hyperlink" Target="https://portal.3gpp.org/desktopmodules/Release/ReleaseDetails.aspx?releaseId=192" TargetMode="External" Id="Rdccc58d516184e9e" /><Relationship Type="http://schemas.openxmlformats.org/officeDocument/2006/relationships/hyperlink" Target="https://portal.3gpp.org/ngppapp/CreateTdoc.aspx?mode=view&amp;contributionUid=RP-221083" TargetMode="External" Id="R5fae754f02c0405d" /><Relationship Type="http://schemas.openxmlformats.org/officeDocument/2006/relationships/hyperlink" Target="https://portal.3gpp.org/ngppapp/CreateTdoc.aspx?mode=view&amp;contributionUid=R5-223654" TargetMode="External" Id="R841a5a3b32544c51" /><Relationship Type="http://schemas.openxmlformats.org/officeDocument/2006/relationships/hyperlink" Target="https://portal.3gpp.org/desktopmodules/Specifications/SpecificationDetails.aspx?specificationId=3392" TargetMode="External" Id="R9aebde7565e94150" /><Relationship Type="http://schemas.openxmlformats.org/officeDocument/2006/relationships/hyperlink" Target="https://portal.3gpp.org/desktopmodules/Release/ReleaseDetails.aspx?releaseId=192" TargetMode="External" Id="Re32592266bb64880" /><Relationship Type="http://schemas.openxmlformats.org/officeDocument/2006/relationships/hyperlink" Target="https://portal.3gpp.org/ngppapp/CreateTdoc.aspx?mode=view&amp;contributionUid=RP-221083" TargetMode="External" Id="Rfdeaf40de05c400e" /><Relationship Type="http://schemas.openxmlformats.org/officeDocument/2006/relationships/hyperlink" Target="https://portal.3gpp.org/ngppapp/CreateTdoc.aspx?mode=view&amp;contributionUid=R5-223655" TargetMode="External" Id="R682179eaa38e48f0" /><Relationship Type="http://schemas.openxmlformats.org/officeDocument/2006/relationships/hyperlink" Target="https://portal.3gpp.org/desktopmodules/Specifications/SpecificationDetails.aspx?specificationId=3381" TargetMode="External" Id="R1fdec068a65448c1" /><Relationship Type="http://schemas.openxmlformats.org/officeDocument/2006/relationships/hyperlink" Target="https://portal.3gpp.org/desktopmodules/Release/ReleaseDetails.aspx?releaseId=192" TargetMode="External" Id="R4ad7017721e54063" /><Relationship Type="http://schemas.openxmlformats.org/officeDocument/2006/relationships/hyperlink" Target="https://portal.3gpp.org/ngppapp/CreateTdoc.aspx?mode=view&amp;contributionUid=RP-221083" TargetMode="External" Id="R14f2be5e5ecc4c75" /><Relationship Type="http://schemas.openxmlformats.org/officeDocument/2006/relationships/hyperlink" Target="https://portal.3gpp.org/ngppapp/CreateTdoc.aspx?mode=view&amp;contributionUid=R5-223656" TargetMode="External" Id="Rd81a9c3552c3430c" /><Relationship Type="http://schemas.openxmlformats.org/officeDocument/2006/relationships/hyperlink" Target="https://portal.3gpp.org/desktopmodules/Specifications/SpecificationDetails.aspx?specificationId=3381" TargetMode="External" Id="R37105bfe9dc5420a" /><Relationship Type="http://schemas.openxmlformats.org/officeDocument/2006/relationships/hyperlink" Target="https://portal.3gpp.org/desktopmodules/Release/ReleaseDetails.aspx?releaseId=192" TargetMode="External" Id="Rc3e489fe3fb041ab" /><Relationship Type="http://schemas.openxmlformats.org/officeDocument/2006/relationships/hyperlink" Target="https://portal.3gpp.org/ngppapp/CreateTdoc.aspx?mode=view&amp;contributionUid=RP-221083" TargetMode="External" Id="Rbbcc292d364243b8" /><Relationship Type="http://schemas.openxmlformats.org/officeDocument/2006/relationships/hyperlink" Target="https://portal.3gpp.org/ngppapp/CreateTdoc.aspx?mode=view&amp;contributionUid=R5-223657" TargetMode="External" Id="R2f154a634bae4813" /><Relationship Type="http://schemas.openxmlformats.org/officeDocument/2006/relationships/hyperlink" Target="https://portal.3gpp.org/desktopmodules/Specifications/SpecificationDetails.aspx?specificationId=3381" TargetMode="External" Id="Ra38185b6d3e640c9" /><Relationship Type="http://schemas.openxmlformats.org/officeDocument/2006/relationships/hyperlink" Target="https://portal.3gpp.org/desktopmodules/Release/ReleaseDetails.aspx?releaseId=192" TargetMode="External" Id="R953427c9a69942b2" /><Relationship Type="http://schemas.openxmlformats.org/officeDocument/2006/relationships/hyperlink" Target="https://portal.3gpp.org/ngppapp/CreateTdoc.aspx?mode=view&amp;contributionUid=RP-221083" TargetMode="External" Id="Re573f88049614fd0" /><Relationship Type="http://schemas.openxmlformats.org/officeDocument/2006/relationships/hyperlink" Target="https://portal.3gpp.org/ngppapp/CreateTdoc.aspx?mode=view&amp;contributionUid=R5-223658" TargetMode="External" Id="Rf898673a94a4465e" /><Relationship Type="http://schemas.openxmlformats.org/officeDocument/2006/relationships/hyperlink" Target="https://portal.3gpp.org/desktopmodules/Specifications/SpecificationDetails.aspx?specificationId=3386" TargetMode="External" Id="R67bdc28e674d41d9" /><Relationship Type="http://schemas.openxmlformats.org/officeDocument/2006/relationships/hyperlink" Target="https://portal.3gpp.org/desktopmodules/Release/ReleaseDetails.aspx?releaseId=192" TargetMode="External" Id="R3e8ee6b04e194122" /><Relationship Type="http://schemas.openxmlformats.org/officeDocument/2006/relationships/hyperlink" Target="https://portal.3gpp.org/ngppapp/CreateTdoc.aspx?mode=view&amp;contributionUid=RP-221084" TargetMode="External" Id="Rae0642b9730943c3" /><Relationship Type="http://schemas.openxmlformats.org/officeDocument/2006/relationships/hyperlink" Target="https://portal.3gpp.org/ngppapp/CreateTdoc.aspx?mode=view&amp;contributionUid=R5-223659" TargetMode="External" Id="R6f4e4cc2bc234eed" /><Relationship Type="http://schemas.openxmlformats.org/officeDocument/2006/relationships/hyperlink" Target="https://portal.3gpp.org/desktopmodules/Specifications/SpecificationDetails.aspx?specificationId=3386" TargetMode="External" Id="R442fc2ab44944c6a" /><Relationship Type="http://schemas.openxmlformats.org/officeDocument/2006/relationships/hyperlink" Target="https://portal.3gpp.org/desktopmodules/Release/ReleaseDetails.aspx?releaseId=192" TargetMode="External" Id="Rfbfe1d043e924093" /><Relationship Type="http://schemas.openxmlformats.org/officeDocument/2006/relationships/hyperlink" Target="https://portal.3gpp.org/ngppapp/CreateTdoc.aspx?mode=view&amp;contributionUid=RP-221084" TargetMode="External" Id="Refca3e7bd6614f5d" /><Relationship Type="http://schemas.openxmlformats.org/officeDocument/2006/relationships/hyperlink" Target="https://portal.3gpp.org/ngppapp/CreateTdoc.aspx?mode=view&amp;contributionUid=R5-223660" TargetMode="External" Id="Ra464f0ffee9f4bcc" /><Relationship Type="http://schemas.openxmlformats.org/officeDocument/2006/relationships/hyperlink" Target="https://portal.3gpp.org/desktopmodules/Specifications/SpecificationDetails.aspx?specificationId=3386" TargetMode="External" Id="R07fa05a494d7486d" /><Relationship Type="http://schemas.openxmlformats.org/officeDocument/2006/relationships/hyperlink" Target="https://portal.3gpp.org/desktopmodules/Release/ReleaseDetails.aspx?releaseId=192" TargetMode="External" Id="Ra3e5e5d983354b8c" /><Relationship Type="http://schemas.openxmlformats.org/officeDocument/2006/relationships/hyperlink" Target="https://portal.3gpp.org/ngppapp/CreateTdoc.aspx?mode=view&amp;contributionUid=RP-221084" TargetMode="External" Id="R24b2677e63aa45ce" /><Relationship Type="http://schemas.openxmlformats.org/officeDocument/2006/relationships/hyperlink" Target="https://portal.3gpp.org/ngppapp/CreateTdoc.aspx?mode=view&amp;contributionUid=R5-223661" TargetMode="External" Id="Rf6d508f721e74236" /><Relationship Type="http://schemas.openxmlformats.org/officeDocument/2006/relationships/hyperlink" Target="https://portal.3gpp.org/desktopmodules/Specifications/SpecificationDetails.aspx?specificationId=3386" TargetMode="External" Id="R24b524abecdf4a94" /><Relationship Type="http://schemas.openxmlformats.org/officeDocument/2006/relationships/hyperlink" Target="https://portal.3gpp.org/desktopmodules/Release/ReleaseDetails.aspx?releaseId=192" TargetMode="External" Id="Rc8715ffdcb8041bf" /><Relationship Type="http://schemas.openxmlformats.org/officeDocument/2006/relationships/hyperlink" Target="https://portal.3gpp.org/ngppapp/CreateTdoc.aspx?mode=view&amp;contributionUid=RP-221084" TargetMode="External" Id="Rc9ffd4d1994d470f" /><Relationship Type="http://schemas.openxmlformats.org/officeDocument/2006/relationships/hyperlink" Target="https://portal.3gpp.org/ngppapp/CreateTdoc.aspx?mode=view&amp;contributionUid=R5-223662" TargetMode="External" Id="Rb0c1c7c3f2f64fe9" /><Relationship Type="http://schemas.openxmlformats.org/officeDocument/2006/relationships/hyperlink" Target="https://portal.3gpp.org/desktopmodules/Specifications/SpecificationDetails.aspx?specificationId=3386" TargetMode="External" Id="Rc9f477ca9d004731" /><Relationship Type="http://schemas.openxmlformats.org/officeDocument/2006/relationships/hyperlink" Target="https://portal.3gpp.org/desktopmodules/Release/ReleaseDetails.aspx?releaseId=192" TargetMode="External" Id="R1ec6a48bb68a4fa3" /><Relationship Type="http://schemas.openxmlformats.org/officeDocument/2006/relationships/hyperlink" Target="https://portal.3gpp.org/ngppapp/CreateTdoc.aspx?mode=view&amp;contributionUid=RP-221084" TargetMode="External" Id="R0fa0356ffb0b48f2" /><Relationship Type="http://schemas.openxmlformats.org/officeDocument/2006/relationships/hyperlink" Target="https://portal.3gpp.org/ngppapp/CreateTdoc.aspx?mode=view&amp;contributionUid=R5-223663" TargetMode="External" Id="Rbbf34a2877f14db4" /><Relationship Type="http://schemas.openxmlformats.org/officeDocument/2006/relationships/hyperlink" Target="https://portal.3gpp.org/desktopmodules/Specifications/SpecificationDetails.aspx?specificationId=3386" TargetMode="External" Id="Rf30a3c968f4a4db8" /><Relationship Type="http://schemas.openxmlformats.org/officeDocument/2006/relationships/hyperlink" Target="https://portal.3gpp.org/desktopmodules/Release/ReleaseDetails.aspx?releaseId=192" TargetMode="External" Id="R40c576f6b492453a" /><Relationship Type="http://schemas.openxmlformats.org/officeDocument/2006/relationships/hyperlink" Target="https://portal.3gpp.org/ngppapp/CreateTdoc.aspx?mode=view&amp;contributionUid=RP-221084" TargetMode="External" Id="R99db0390b9ec491c" /><Relationship Type="http://schemas.openxmlformats.org/officeDocument/2006/relationships/hyperlink" Target="https://portal.3gpp.org/ngppapp/CreateTdoc.aspx?mode=view&amp;contributionUid=R5-223664" TargetMode="External" Id="R25c0d2b748b34dd6" /><Relationship Type="http://schemas.openxmlformats.org/officeDocument/2006/relationships/hyperlink" Target="https://portal.3gpp.org/desktopmodules/Specifications/SpecificationDetails.aspx?specificationId=3386" TargetMode="External" Id="Rf7c70fc8a4fe4a00" /><Relationship Type="http://schemas.openxmlformats.org/officeDocument/2006/relationships/hyperlink" Target="https://portal.3gpp.org/desktopmodules/Release/ReleaseDetails.aspx?releaseId=192" TargetMode="External" Id="Rea6363cf38c44eb2" /><Relationship Type="http://schemas.openxmlformats.org/officeDocument/2006/relationships/hyperlink" Target="https://portal.3gpp.org/ngppapp/CreateTdoc.aspx?mode=view&amp;contributionUid=RP-221084" TargetMode="External" Id="R970f82730de94c57" /><Relationship Type="http://schemas.openxmlformats.org/officeDocument/2006/relationships/hyperlink" Target="https://portal.3gpp.org/ngppapp/CreateTdoc.aspx?mode=view&amp;contributionUid=R5-223665" TargetMode="External" Id="R35e48f938ce745d7" /><Relationship Type="http://schemas.openxmlformats.org/officeDocument/2006/relationships/hyperlink" Target="https://portal.3gpp.org/desktopmodules/Specifications/SpecificationDetails.aspx?specificationId=3386" TargetMode="External" Id="Rfadc3f4583044459" /><Relationship Type="http://schemas.openxmlformats.org/officeDocument/2006/relationships/hyperlink" Target="https://portal.3gpp.org/desktopmodules/Release/ReleaseDetails.aspx?releaseId=192" TargetMode="External" Id="Rff9d9bf9f9bc47a2" /><Relationship Type="http://schemas.openxmlformats.org/officeDocument/2006/relationships/hyperlink" Target="https://portal.3gpp.org/ngppapp/CreateTdoc.aspx?mode=view&amp;contributionUid=RP-221084" TargetMode="External" Id="R9df0467e79a34787" /><Relationship Type="http://schemas.openxmlformats.org/officeDocument/2006/relationships/hyperlink" Target="https://portal.3gpp.org/ngppapp/CreateTdoc.aspx?mode=view&amp;contributionUid=R5-223666" TargetMode="External" Id="R645796813c764e38" /><Relationship Type="http://schemas.openxmlformats.org/officeDocument/2006/relationships/hyperlink" Target="https://portal.3gpp.org/desktopmodules/Specifications/SpecificationDetails.aspx?specificationId=3386" TargetMode="External" Id="Rf8768e291820479a" /><Relationship Type="http://schemas.openxmlformats.org/officeDocument/2006/relationships/hyperlink" Target="https://portal.3gpp.org/desktopmodules/Release/ReleaseDetails.aspx?releaseId=192" TargetMode="External" Id="Re5d0d68fb64a41f1" /><Relationship Type="http://schemas.openxmlformats.org/officeDocument/2006/relationships/hyperlink" Target="https://portal.3gpp.org/ngppapp/CreateTdoc.aspx?mode=view&amp;contributionUid=RP-221084" TargetMode="External" Id="R50d80b8339974148" /><Relationship Type="http://schemas.openxmlformats.org/officeDocument/2006/relationships/hyperlink" Target="https://portal.3gpp.org/ngppapp/CreateTdoc.aspx?mode=view&amp;contributionUid=R5-223667" TargetMode="External" Id="R240e034aaa344dd9" /><Relationship Type="http://schemas.openxmlformats.org/officeDocument/2006/relationships/hyperlink" Target="https://portal.3gpp.org/desktopmodules/Specifications/SpecificationDetails.aspx?specificationId=3386" TargetMode="External" Id="R79f0400cab9c4441" /><Relationship Type="http://schemas.openxmlformats.org/officeDocument/2006/relationships/hyperlink" Target="https://portal.3gpp.org/desktopmodules/Release/ReleaseDetails.aspx?releaseId=192" TargetMode="External" Id="Rbb47c88390f94619" /><Relationship Type="http://schemas.openxmlformats.org/officeDocument/2006/relationships/hyperlink" Target="https://portal.3gpp.org/ngppapp/CreateTdoc.aspx?mode=view&amp;contributionUid=RP-221084" TargetMode="External" Id="R641cb7de976748b5" /><Relationship Type="http://schemas.openxmlformats.org/officeDocument/2006/relationships/hyperlink" Target="https://portal.3gpp.org/ngppapp/CreateTdoc.aspx?mode=view&amp;contributionUid=R5-223668" TargetMode="External" Id="Rf4131869e7394fb2" /><Relationship Type="http://schemas.openxmlformats.org/officeDocument/2006/relationships/hyperlink" Target="https://portal.3gpp.org/desktopmodules/Specifications/SpecificationDetails.aspx?specificationId=3386" TargetMode="External" Id="R77187b1c09f34a58" /><Relationship Type="http://schemas.openxmlformats.org/officeDocument/2006/relationships/hyperlink" Target="https://portal.3gpp.org/desktopmodules/Release/ReleaseDetails.aspx?releaseId=192" TargetMode="External" Id="R2b8d116da5304a69" /><Relationship Type="http://schemas.openxmlformats.org/officeDocument/2006/relationships/hyperlink" Target="https://portal.3gpp.org/ngppapp/CreateTdoc.aspx?mode=view&amp;contributionUid=RP-221084" TargetMode="External" Id="R8399793e5e9442d0" /><Relationship Type="http://schemas.openxmlformats.org/officeDocument/2006/relationships/hyperlink" Target="https://portal.3gpp.org/ngppapp/CreateTdoc.aspx?mode=view&amp;contributionUid=R5-223669" TargetMode="External" Id="R125168f8533c4991" /><Relationship Type="http://schemas.openxmlformats.org/officeDocument/2006/relationships/hyperlink" Target="https://portal.3gpp.org/desktopmodules/Specifications/SpecificationDetails.aspx?specificationId=3386" TargetMode="External" Id="R60915e96dcca4196" /><Relationship Type="http://schemas.openxmlformats.org/officeDocument/2006/relationships/hyperlink" Target="https://portal.3gpp.org/desktopmodules/Release/ReleaseDetails.aspx?releaseId=192" TargetMode="External" Id="Rfe9790d4454a4429" /><Relationship Type="http://schemas.openxmlformats.org/officeDocument/2006/relationships/hyperlink" Target="https://portal.3gpp.org/ngppapp/CreateTdoc.aspx?mode=view&amp;contributionUid=RP-221084" TargetMode="External" Id="R676eed0c99964213" /><Relationship Type="http://schemas.openxmlformats.org/officeDocument/2006/relationships/hyperlink" Target="https://portal.3gpp.org/ngppapp/CreateTdoc.aspx?mode=view&amp;contributionUid=R5-223670" TargetMode="External" Id="R7d1d6abc43cd45bc" /><Relationship Type="http://schemas.openxmlformats.org/officeDocument/2006/relationships/hyperlink" Target="https://portal.3gpp.org/desktopmodules/Specifications/SpecificationDetails.aspx?specificationId=3386" TargetMode="External" Id="Re844433223a94d4d" /><Relationship Type="http://schemas.openxmlformats.org/officeDocument/2006/relationships/hyperlink" Target="https://portal.3gpp.org/desktopmodules/Release/ReleaseDetails.aspx?releaseId=192" TargetMode="External" Id="Rccdaad5406504cdd" /><Relationship Type="http://schemas.openxmlformats.org/officeDocument/2006/relationships/hyperlink" Target="https://portal.3gpp.org/ngppapp/CreateTdoc.aspx?mode=view&amp;contributionUid=RP-221084" TargetMode="External" Id="R6e2a13145761485b" /><Relationship Type="http://schemas.openxmlformats.org/officeDocument/2006/relationships/hyperlink" Target="https://portal.3gpp.org/ngppapp/CreateTdoc.aspx?mode=view&amp;contributionUid=R5-223671" TargetMode="External" Id="Rc91ef75cbc344a03" /><Relationship Type="http://schemas.openxmlformats.org/officeDocument/2006/relationships/hyperlink" Target="https://portal.3gpp.org/desktopmodules/Specifications/SpecificationDetails.aspx?specificationId=3386" TargetMode="External" Id="Rf79cbf85d2434481" /><Relationship Type="http://schemas.openxmlformats.org/officeDocument/2006/relationships/hyperlink" Target="https://portal.3gpp.org/desktopmodules/Release/ReleaseDetails.aspx?releaseId=192" TargetMode="External" Id="Rffb6a28e83cc4fee" /><Relationship Type="http://schemas.openxmlformats.org/officeDocument/2006/relationships/hyperlink" Target="https://portal.3gpp.org/ngppapp/CreateTdoc.aspx?mode=view&amp;contributionUid=RP-221084" TargetMode="External" Id="Rcbc13d093e1941d1" /><Relationship Type="http://schemas.openxmlformats.org/officeDocument/2006/relationships/hyperlink" Target="https://portal.3gpp.org/ngppapp/CreateTdoc.aspx?mode=view&amp;contributionUid=R5-223672" TargetMode="External" Id="R26cc20fe967e4aab" /><Relationship Type="http://schemas.openxmlformats.org/officeDocument/2006/relationships/hyperlink" Target="https://portal.3gpp.org/desktopmodules/Specifications/SpecificationDetails.aspx?specificationId=3386" TargetMode="External" Id="Re86908ebaf1e4977" /><Relationship Type="http://schemas.openxmlformats.org/officeDocument/2006/relationships/hyperlink" Target="https://portal.3gpp.org/desktopmodules/Release/ReleaseDetails.aspx?releaseId=192" TargetMode="External" Id="Rf7aca644b7fe4e96" /><Relationship Type="http://schemas.openxmlformats.org/officeDocument/2006/relationships/hyperlink" Target="https://portal.3gpp.org/ngppapp/CreateTdoc.aspx?mode=view&amp;contributionUid=RP-221084" TargetMode="External" Id="Rf705a9d0f83c4647" /><Relationship Type="http://schemas.openxmlformats.org/officeDocument/2006/relationships/hyperlink" Target="https://portal.3gpp.org/ngppapp/CreateTdoc.aspx?mode=view&amp;contributionUid=R5-223673" TargetMode="External" Id="Rc4d2d73e48564aac" /><Relationship Type="http://schemas.openxmlformats.org/officeDocument/2006/relationships/hyperlink" Target="https://portal.3gpp.org/desktopmodules/Specifications/SpecificationDetails.aspx?specificationId=3386" TargetMode="External" Id="R96fa64285e404c57" /><Relationship Type="http://schemas.openxmlformats.org/officeDocument/2006/relationships/hyperlink" Target="https://portal.3gpp.org/desktopmodules/Release/ReleaseDetails.aspx?releaseId=192" TargetMode="External" Id="Rcc90faab50d04fad" /><Relationship Type="http://schemas.openxmlformats.org/officeDocument/2006/relationships/hyperlink" Target="https://portal.3gpp.org/ngppapp/CreateTdoc.aspx?mode=view&amp;contributionUid=RP-221084" TargetMode="External" Id="Rd365462112e14d09" /><Relationship Type="http://schemas.openxmlformats.org/officeDocument/2006/relationships/hyperlink" Target="https://portal.3gpp.org/ngppapp/CreateTdoc.aspx?mode=view&amp;contributionUid=R5-223674" TargetMode="External" Id="Rb1f8b232466447b8" /><Relationship Type="http://schemas.openxmlformats.org/officeDocument/2006/relationships/hyperlink" Target="https://portal.3gpp.org/desktopmodules/Specifications/SpecificationDetails.aspx?specificationId=3386" TargetMode="External" Id="R67f4e5cdceb64153" /><Relationship Type="http://schemas.openxmlformats.org/officeDocument/2006/relationships/hyperlink" Target="https://portal.3gpp.org/desktopmodules/Release/ReleaseDetails.aspx?releaseId=192" TargetMode="External" Id="Reb8aad3cca9d4c3f" /><Relationship Type="http://schemas.openxmlformats.org/officeDocument/2006/relationships/hyperlink" Target="https://portal.3gpp.org/ngppapp/CreateTdoc.aspx?mode=view&amp;contributionUid=RP-221084" TargetMode="External" Id="Rf71922d7ea584631" /><Relationship Type="http://schemas.openxmlformats.org/officeDocument/2006/relationships/hyperlink" Target="https://portal.3gpp.org/ngppapp/CreateTdoc.aspx?mode=view&amp;contributionUid=R5-223675" TargetMode="External" Id="Rb293158541fd48eb" /><Relationship Type="http://schemas.openxmlformats.org/officeDocument/2006/relationships/hyperlink" Target="https://portal.3gpp.org/desktopmodules/Specifications/SpecificationDetails.aspx?specificationId=3386" TargetMode="External" Id="R0de18b33e78e4d82" /><Relationship Type="http://schemas.openxmlformats.org/officeDocument/2006/relationships/hyperlink" Target="https://portal.3gpp.org/desktopmodules/Release/ReleaseDetails.aspx?releaseId=192" TargetMode="External" Id="Rb93b12e217024c11" /><Relationship Type="http://schemas.openxmlformats.org/officeDocument/2006/relationships/hyperlink" Target="https://portal.3gpp.org/ngppapp/CreateTdoc.aspx?mode=view&amp;contributionUid=RP-221084" TargetMode="External" Id="Rc0978e4119ef46d0" /><Relationship Type="http://schemas.openxmlformats.org/officeDocument/2006/relationships/hyperlink" Target="https://portal.3gpp.org/ngppapp/CreateTdoc.aspx?mode=view&amp;contributionUid=R5-223676" TargetMode="External" Id="Rd0ade44192654ad2" /><Relationship Type="http://schemas.openxmlformats.org/officeDocument/2006/relationships/hyperlink" Target="https://portal.3gpp.org/desktopmodules/Specifications/SpecificationDetails.aspx?specificationId=3386" TargetMode="External" Id="R467e4e91230644f3" /><Relationship Type="http://schemas.openxmlformats.org/officeDocument/2006/relationships/hyperlink" Target="https://portal.3gpp.org/desktopmodules/Release/ReleaseDetails.aspx?releaseId=192" TargetMode="External" Id="R3ee91171059442d2" /><Relationship Type="http://schemas.openxmlformats.org/officeDocument/2006/relationships/hyperlink" Target="https://portal.3gpp.org/ngppapp/CreateTdoc.aspx?mode=view&amp;contributionUid=RP-221084" TargetMode="External" Id="R020e484debd44f70" /><Relationship Type="http://schemas.openxmlformats.org/officeDocument/2006/relationships/hyperlink" Target="https://portal.3gpp.org/ngppapp/CreateTdoc.aspx?mode=view&amp;contributionUid=R5-223677" TargetMode="External" Id="R9f8175552c0f43a1" /><Relationship Type="http://schemas.openxmlformats.org/officeDocument/2006/relationships/hyperlink" Target="https://portal.3gpp.org/desktopmodules/Specifications/SpecificationDetails.aspx?specificationId=3386" TargetMode="External" Id="R9dcc465dcfe74008" /><Relationship Type="http://schemas.openxmlformats.org/officeDocument/2006/relationships/hyperlink" Target="https://portal.3gpp.org/desktopmodules/Release/ReleaseDetails.aspx?releaseId=192" TargetMode="External" Id="Rc2fbdccc52df4ca7" /><Relationship Type="http://schemas.openxmlformats.org/officeDocument/2006/relationships/hyperlink" Target="https://portal.3gpp.org/ngppapp/CreateTdoc.aspx?mode=view&amp;contributionUid=RP-221084" TargetMode="External" Id="Rc591838a2f05451a" /><Relationship Type="http://schemas.openxmlformats.org/officeDocument/2006/relationships/hyperlink" Target="https://portal.3gpp.org/ngppapp/CreateTdoc.aspx?mode=view&amp;contributionUid=R5-223678" TargetMode="External" Id="R809d556175d5401c" /><Relationship Type="http://schemas.openxmlformats.org/officeDocument/2006/relationships/hyperlink" Target="https://portal.3gpp.org/desktopmodules/Specifications/SpecificationDetails.aspx?specificationId=3386" TargetMode="External" Id="R8f2d3880b8324135" /><Relationship Type="http://schemas.openxmlformats.org/officeDocument/2006/relationships/hyperlink" Target="https://portal.3gpp.org/desktopmodules/Release/ReleaseDetails.aspx?releaseId=192" TargetMode="External" Id="R6a5f25b34b1a4d1d" /><Relationship Type="http://schemas.openxmlformats.org/officeDocument/2006/relationships/hyperlink" Target="https://portal.3gpp.org/ngppapp/CreateTdoc.aspx?mode=view&amp;contributionUid=RP-221084" TargetMode="External" Id="R7cbee40396a8461b" /><Relationship Type="http://schemas.openxmlformats.org/officeDocument/2006/relationships/hyperlink" Target="https://portal.3gpp.org/ngppapp/CreateTdoc.aspx?mode=view&amp;contributionUid=R5-223679" TargetMode="External" Id="R8791f57aeab544fb" /><Relationship Type="http://schemas.openxmlformats.org/officeDocument/2006/relationships/hyperlink" Target="https://portal.3gpp.org/desktopmodules/Specifications/SpecificationDetails.aspx?specificationId=3386" TargetMode="External" Id="Re9c254fe62c64a04" /><Relationship Type="http://schemas.openxmlformats.org/officeDocument/2006/relationships/hyperlink" Target="https://portal.3gpp.org/desktopmodules/Release/ReleaseDetails.aspx?releaseId=192" TargetMode="External" Id="R7c7683a3712a43f9" /><Relationship Type="http://schemas.openxmlformats.org/officeDocument/2006/relationships/hyperlink" Target="https://portal.3gpp.org/ngppapp/CreateTdoc.aspx?mode=view&amp;contributionUid=RP-221084" TargetMode="External" Id="R41d1a66f4e2e4082" /><Relationship Type="http://schemas.openxmlformats.org/officeDocument/2006/relationships/hyperlink" Target="https://portal.3gpp.org/ngppapp/CreateTdoc.aspx?mode=view&amp;contributionUid=R5-223680" TargetMode="External" Id="R6fb9184d08454f1b" /><Relationship Type="http://schemas.openxmlformats.org/officeDocument/2006/relationships/hyperlink" Target="https://portal.3gpp.org/desktopmodules/Specifications/SpecificationDetails.aspx?specificationId=3386" TargetMode="External" Id="R570c78299814411d" /><Relationship Type="http://schemas.openxmlformats.org/officeDocument/2006/relationships/hyperlink" Target="https://portal.3gpp.org/desktopmodules/Release/ReleaseDetails.aspx?releaseId=192" TargetMode="External" Id="R8b67b85750744114" /><Relationship Type="http://schemas.openxmlformats.org/officeDocument/2006/relationships/hyperlink" Target="https://portal.3gpp.org/ngppapp/CreateTdoc.aspx?mode=view&amp;contributionUid=RP-221084" TargetMode="External" Id="R4d88087620d340a2" /><Relationship Type="http://schemas.openxmlformats.org/officeDocument/2006/relationships/hyperlink" Target="https://portal.3gpp.org/ngppapp/CreateTdoc.aspx?mode=view&amp;contributionUid=R5-223681" TargetMode="External" Id="R2999f9f159d24c63" /><Relationship Type="http://schemas.openxmlformats.org/officeDocument/2006/relationships/hyperlink" Target="https://portal.3gpp.org/desktopmodules/Specifications/SpecificationDetails.aspx?specificationId=3386" TargetMode="External" Id="Re082d3bcaab04f47" /><Relationship Type="http://schemas.openxmlformats.org/officeDocument/2006/relationships/hyperlink" Target="https://portal.3gpp.org/desktopmodules/Release/ReleaseDetails.aspx?releaseId=192" TargetMode="External" Id="Rc08bd7813e524d85" /><Relationship Type="http://schemas.openxmlformats.org/officeDocument/2006/relationships/hyperlink" Target="https://portal.3gpp.org/ngppapp/CreateTdoc.aspx?mode=view&amp;contributionUid=RP-221084" TargetMode="External" Id="R301e3d1cebb54933" /><Relationship Type="http://schemas.openxmlformats.org/officeDocument/2006/relationships/hyperlink" Target="https://portal.3gpp.org/ngppapp/CreateTdoc.aspx?mode=view&amp;contributionUid=R5-223682" TargetMode="External" Id="Ra59b0c7d1900478b" /><Relationship Type="http://schemas.openxmlformats.org/officeDocument/2006/relationships/hyperlink" Target="https://portal.3gpp.org/desktopmodules/Specifications/SpecificationDetails.aspx?specificationId=3380" TargetMode="External" Id="R9aaaf1b22bd24be9" /><Relationship Type="http://schemas.openxmlformats.org/officeDocument/2006/relationships/hyperlink" Target="https://portal.3gpp.org/desktopmodules/Release/ReleaseDetails.aspx?releaseId=192" TargetMode="External" Id="R4b631723cc3b42c9" /><Relationship Type="http://schemas.openxmlformats.org/officeDocument/2006/relationships/hyperlink" Target="https://portal.3gpp.org/ngppapp/CreateTdoc.aspx?mode=view&amp;contributionUid=RP-221084" TargetMode="External" Id="R2e2648e8d9eb44d6" /><Relationship Type="http://schemas.openxmlformats.org/officeDocument/2006/relationships/hyperlink" Target="https://portal.3gpp.org/ngppapp/CreateTdoc.aspx?mode=view&amp;contributionUid=R5-223683" TargetMode="External" Id="Ra1d3bde8528a4dc5" /><Relationship Type="http://schemas.openxmlformats.org/officeDocument/2006/relationships/hyperlink" Target="https://portal.3gpp.org/desktopmodules/Specifications/SpecificationDetails.aspx?specificationId=3380" TargetMode="External" Id="R193f54361d604346" /><Relationship Type="http://schemas.openxmlformats.org/officeDocument/2006/relationships/hyperlink" Target="https://portal.3gpp.org/desktopmodules/Release/ReleaseDetails.aspx?releaseId=192" TargetMode="External" Id="Rcb13b461f7304326" /><Relationship Type="http://schemas.openxmlformats.org/officeDocument/2006/relationships/hyperlink" Target="https://portal.3gpp.org/ngppapp/CreateTdoc.aspx?mode=view&amp;contributionUid=RP-221084" TargetMode="External" Id="Rb3e7b9fdd2d04fe4" /><Relationship Type="http://schemas.openxmlformats.org/officeDocument/2006/relationships/hyperlink" Target="https://portal.3gpp.org/ngppapp/CreateTdoc.aspx?mode=view&amp;contributionUid=R5-223684" TargetMode="External" Id="R83719861d15b4180" /><Relationship Type="http://schemas.openxmlformats.org/officeDocument/2006/relationships/hyperlink" Target="https://portal.3gpp.org/desktopmodules/Specifications/SpecificationDetails.aspx?specificationId=3380" TargetMode="External" Id="Rb2594bc4ba3740e1" /><Relationship Type="http://schemas.openxmlformats.org/officeDocument/2006/relationships/hyperlink" Target="https://portal.3gpp.org/desktopmodules/Release/ReleaseDetails.aspx?releaseId=192" TargetMode="External" Id="Ra67809a3c1014645" /><Relationship Type="http://schemas.openxmlformats.org/officeDocument/2006/relationships/hyperlink" Target="https://portal.3gpp.org/ngppapp/CreateTdoc.aspx?mode=view&amp;contributionUid=RP-221084" TargetMode="External" Id="R3fc85b71a2b94f6e" /><Relationship Type="http://schemas.openxmlformats.org/officeDocument/2006/relationships/hyperlink" Target="https://portal.3gpp.org/ngppapp/CreateTdoc.aspx?mode=view&amp;contributionUid=R5-223685" TargetMode="External" Id="Rb04f3c0ca93c4841" /><Relationship Type="http://schemas.openxmlformats.org/officeDocument/2006/relationships/hyperlink" Target="https://portal.3gpp.org/desktopmodules/Specifications/SpecificationDetails.aspx?specificationId=3380" TargetMode="External" Id="R3d816fedfca14ff8" /><Relationship Type="http://schemas.openxmlformats.org/officeDocument/2006/relationships/hyperlink" Target="https://portal.3gpp.org/desktopmodules/Release/ReleaseDetails.aspx?releaseId=192" TargetMode="External" Id="R88f9d76b528a49e1" /><Relationship Type="http://schemas.openxmlformats.org/officeDocument/2006/relationships/hyperlink" Target="https://portal.3gpp.org/ngppapp/CreateTdoc.aspx?mode=view&amp;contributionUid=RP-221084" TargetMode="External" Id="Rde2f6901ac9242d9" /><Relationship Type="http://schemas.openxmlformats.org/officeDocument/2006/relationships/hyperlink" Target="https://portal.3gpp.org/ngppapp/CreateTdoc.aspx?mode=view&amp;contributionUid=R5-223686" TargetMode="External" Id="R072b271584f241e3" /><Relationship Type="http://schemas.openxmlformats.org/officeDocument/2006/relationships/hyperlink" Target="https://portal.3gpp.org/desktopmodules/Specifications/SpecificationDetails.aspx?specificationId=3380" TargetMode="External" Id="R2fe89c1d61d34e1a" /><Relationship Type="http://schemas.openxmlformats.org/officeDocument/2006/relationships/hyperlink" Target="https://portal.3gpp.org/desktopmodules/Release/ReleaseDetails.aspx?releaseId=192" TargetMode="External" Id="R938db4a8ef504bfe" /><Relationship Type="http://schemas.openxmlformats.org/officeDocument/2006/relationships/hyperlink" Target="https://portal.3gpp.org/ngppapp/CreateTdoc.aspx?mode=view&amp;contributionUid=RP-221084" TargetMode="External" Id="R9cdcfb644cd145f7" /><Relationship Type="http://schemas.openxmlformats.org/officeDocument/2006/relationships/hyperlink" Target="https://portal.3gpp.org/ngppapp/CreateTdoc.aspx?mode=view&amp;contributionUid=R5-223687" TargetMode="External" Id="R6e36c8a113c84f74" /><Relationship Type="http://schemas.openxmlformats.org/officeDocument/2006/relationships/hyperlink" Target="https://portal.3gpp.org/desktopmodules/Specifications/SpecificationDetails.aspx?specificationId=3380" TargetMode="External" Id="R9bafc9eef5c04a6f" /><Relationship Type="http://schemas.openxmlformats.org/officeDocument/2006/relationships/hyperlink" Target="https://portal.3gpp.org/desktopmodules/Release/ReleaseDetails.aspx?releaseId=192" TargetMode="External" Id="R5edfb4359c484d06" /><Relationship Type="http://schemas.openxmlformats.org/officeDocument/2006/relationships/hyperlink" Target="https://portal.3gpp.org/ngppapp/CreateTdoc.aspx?mode=view&amp;contributionUid=RP-221084" TargetMode="External" Id="R72e31a589ca24489" /><Relationship Type="http://schemas.openxmlformats.org/officeDocument/2006/relationships/hyperlink" Target="https://portal.3gpp.org/ngppapp/CreateTdoc.aspx?mode=view&amp;contributionUid=R5-223688" TargetMode="External" Id="R8b9b2fb1a6b24578" /><Relationship Type="http://schemas.openxmlformats.org/officeDocument/2006/relationships/hyperlink" Target="https://portal.3gpp.org/desktopmodules/Specifications/SpecificationDetails.aspx?specificationId=3380" TargetMode="External" Id="R088f689eba624b80" /><Relationship Type="http://schemas.openxmlformats.org/officeDocument/2006/relationships/hyperlink" Target="https://portal.3gpp.org/desktopmodules/Release/ReleaseDetails.aspx?releaseId=192" TargetMode="External" Id="Rc7f40431f4f04ae0" /><Relationship Type="http://schemas.openxmlformats.org/officeDocument/2006/relationships/hyperlink" Target="https://portal.3gpp.org/ngppapp/CreateTdoc.aspx?mode=view&amp;contributionUid=RP-221084" TargetMode="External" Id="R6a445be4af38499f" /><Relationship Type="http://schemas.openxmlformats.org/officeDocument/2006/relationships/hyperlink" Target="https://portal.3gpp.org/ngppapp/CreateTdoc.aspx?mode=view&amp;contributionUid=R5-223689" TargetMode="External" Id="Rca789aca90e84d68" /><Relationship Type="http://schemas.openxmlformats.org/officeDocument/2006/relationships/hyperlink" Target="https://portal.3gpp.org/desktopmodules/Specifications/SpecificationDetails.aspx?specificationId=3380" TargetMode="External" Id="Ra529dd78da264106" /><Relationship Type="http://schemas.openxmlformats.org/officeDocument/2006/relationships/hyperlink" Target="https://portal.3gpp.org/desktopmodules/Release/ReleaseDetails.aspx?releaseId=192" TargetMode="External" Id="R5c06dfd41aff4e57" /><Relationship Type="http://schemas.openxmlformats.org/officeDocument/2006/relationships/hyperlink" Target="https://portal.3gpp.org/ngppapp/CreateTdoc.aspx?mode=view&amp;contributionUid=RP-221084" TargetMode="External" Id="Ra9c759d5814d4c2d" /><Relationship Type="http://schemas.openxmlformats.org/officeDocument/2006/relationships/hyperlink" Target="https://portal.3gpp.org/ngppapp/CreateTdoc.aspx?mode=view&amp;contributionUid=R5-223690" TargetMode="External" Id="R9ffb7f5febf54844" /><Relationship Type="http://schemas.openxmlformats.org/officeDocument/2006/relationships/hyperlink" Target="https://portal.3gpp.org/desktopmodules/Specifications/SpecificationDetails.aspx?specificationId=3380" TargetMode="External" Id="Rae485ac0ea614fad" /><Relationship Type="http://schemas.openxmlformats.org/officeDocument/2006/relationships/hyperlink" Target="https://portal.3gpp.org/desktopmodules/Release/ReleaseDetails.aspx?releaseId=192" TargetMode="External" Id="R70a4004f1f44489b" /><Relationship Type="http://schemas.openxmlformats.org/officeDocument/2006/relationships/hyperlink" Target="https://portal.3gpp.org/ngppapp/CreateTdoc.aspx?mode=view&amp;contributionUid=RP-221084" TargetMode="External" Id="R85342e13ce354743" /><Relationship Type="http://schemas.openxmlformats.org/officeDocument/2006/relationships/hyperlink" Target="https://portal.3gpp.org/ngppapp/CreateTdoc.aspx?mode=view&amp;contributionUid=R5-223691" TargetMode="External" Id="Rf9cf0a1c80544a81" /><Relationship Type="http://schemas.openxmlformats.org/officeDocument/2006/relationships/hyperlink" Target="https://portal.3gpp.org/desktopmodules/Specifications/SpecificationDetails.aspx?specificationId=3380" TargetMode="External" Id="Rb97fef2be2df4ea7" /><Relationship Type="http://schemas.openxmlformats.org/officeDocument/2006/relationships/hyperlink" Target="https://portal.3gpp.org/desktopmodules/Release/ReleaseDetails.aspx?releaseId=192" TargetMode="External" Id="Re54fe6937b5e4a77" /><Relationship Type="http://schemas.openxmlformats.org/officeDocument/2006/relationships/hyperlink" Target="https://portal.3gpp.org/ngppapp/CreateTdoc.aspx?mode=view&amp;contributionUid=RP-221084" TargetMode="External" Id="R1c39258b48004221" /><Relationship Type="http://schemas.openxmlformats.org/officeDocument/2006/relationships/hyperlink" Target="https://portal.3gpp.org/ngppapp/CreateTdoc.aspx?mode=view&amp;contributionUid=R5-223692" TargetMode="External" Id="Rcb37f1bfe2bb4890" /><Relationship Type="http://schemas.openxmlformats.org/officeDocument/2006/relationships/hyperlink" Target="https://portal.3gpp.org/desktopmodules/Specifications/SpecificationDetails.aspx?specificationId=3380" TargetMode="External" Id="Ra0dcdc02374c41ad" /><Relationship Type="http://schemas.openxmlformats.org/officeDocument/2006/relationships/hyperlink" Target="https://portal.3gpp.org/desktopmodules/Release/ReleaseDetails.aspx?releaseId=192" TargetMode="External" Id="R07e211bd94654658" /><Relationship Type="http://schemas.openxmlformats.org/officeDocument/2006/relationships/hyperlink" Target="https://portal.3gpp.org/ngppapp/CreateTdoc.aspx?mode=view&amp;contributionUid=RP-221085" TargetMode="External" Id="R260d467dfea643e9" /><Relationship Type="http://schemas.openxmlformats.org/officeDocument/2006/relationships/hyperlink" Target="https://portal.3gpp.org/ngppapp/CreateTdoc.aspx?mode=view&amp;contributionUid=R5-222450" TargetMode="External" Id="Rd313cd5b13774fbe" /><Relationship Type="http://schemas.openxmlformats.org/officeDocument/2006/relationships/hyperlink" Target="https://portal.3gpp.org/desktopmodules/Specifications/SpecificationDetails.aspx?specificationId=3381" TargetMode="External" Id="Rebf46dae76db41d8" /><Relationship Type="http://schemas.openxmlformats.org/officeDocument/2006/relationships/hyperlink" Target="https://portal.3gpp.org/desktopmodules/Release/ReleaseDetails.aspx?releaseId=192" TargetMode="External" Id="Rfce822e5f74b47e2" /><Relationship Type="http://schemas.openxmlformats.org/officeDocument/2006/relationships/hyperlink" Target="https://portal.3gpp.org/ngppapp/CreateTdoc.aspx?mode=view&amp;contributionUid=RP-221085" TargetMode="External" Id="R0b3490d966e643a6" /><Relationship Type="http://schemas.openxmlformats.org/officeDocument/2006/relationships/hyperlink" Target="https://portal.3gpp.org/ngppapp/CreateTdoc.aspx?mode=view&amp;contributionUid=R5-223693" TargetMode="External" Id="Rd98bdce8e70a45cb" /><Relationship Type="http://schemas.openxmlformats.org/officeDocument/2006/relationships/hyperlink" Target="https://portal.3gpp.org/desktopmodules/Specifications/SpecificationDetails.aspx?specificationId=3381" TargetMode="External" Id="R04d168d2e3754282" /><Relationship Type="http://schemas.openxmlformats.org/officeDocument/2006/relationships/hyperlink" Target="https://portal.3gpp.org/desktopmodules/Release/ReleaseDetails.aspx?releaseId=192" TargetMode="External" Id="R940c61b40d1945e5" /><Relationship Type="http://schemas.openxmlformats.org/officeDocument/2006/relationships/hyperlink" Target="https://portal.3gpp.org/ngppapp/CreateTdoc.aspx?mode=view&amp;contributionUid=RP-221085" TargetMode="External" Id="Rc0dc65cdf00545f0" /><Relationship Type="http://schemas.openxmlformats.org/officeDocument/2006/relationships/hyperlink" Target="https://portal.3gpp.org/ngppapp/CreateTdoc.aspx?mode=view&amp;contributionUid=R5-223694" TargetMode="External" Id="R41dca7ef437d4727" /><Relationship Type="http://schemas.openxmlformats.org/officeDocument/2006/relationships/hyperlink" Target="https://portal.3gpp.org/desktopmodules/Specifications/SpecificationDetails.aspx?specificationId=3381" TargetMode="External" Id="Ra8f33842aef24c45" /><Relationship Type="http://schemas.openxmlformats.org/officeDocument/2006/relationships/hyperlink" Target="https://portal.3gpp.org/desktopmodules/Release/ReleaseDetails.aspx?releaseId=192" TargetMode="External" Id="R0d7b06c0c0554065" /><Relationship Type="http://schemas.openxmlformats.org/officeDocument/2006/relationships/hyperlink" Target="https://portal.3gpp.org/ngppapp/CreateTdoc.aspx?mode=view&amp;contributionUid=RP-221085" TargetMode="External" Id="R628ac55425c44e54" /><Relationship Type="http://schemas.openxmlformats.org/officeDocument/2006/relationships/hyperlink" Target="https://portal.3gpp.org/ngppapp/CreateTdoc.aspx?mode=view&amp;contributionUid=R5-223695" TargetMode="External" Id="R9dec7dcbab8d45c7" /><Relationship Type="http://schemas.openxmlformats.org/officeDocument/2006/relationships/hyperlink" Target="https://portal.3gpp.org/desktopmodules/Specifications/SpecificationDetails.aspx?specificationId=3381" TargetMode="External" Id="Rdbc67fd5b0b34a86" /><Relationship Type="http://schemas.openxmlformats.org/officeDocument/2006/relationships/hyperlink" Target="https://portal.3gpp.org/desktopmodules/Release/ReleaseDetails.aspx?releaseId=192" TargetMode="External" Id="Rd47b18e41bff411c" /><Relationship Type="http://schemas.openxmlformats.org/officeDocument/2006/relationships/hyperlink" Target="https://portal.3gpp.org/ngppapp/CreateTdoc.aspx?mode=view&amp;contributionUid=RP-221085" TargetMode="External" Id="R4c9461851ef740ec" /><Relationship Type="http://schemas.openxmlformats.org/officeDocument/2006/relationships/hyperlink" Target="https://portal.3gpp.org/ngppapp/CreateTdoc.aspx?mode=view&amp;contributionUid=R5-223696" TargetMode="External" Id="R20c85e0b8c6f4bb1" /><Relationship Type="http://schemas.openxmlformats.org/officeDocument/2006/relationships/hyperlink" Target="https://portal.3gpp.org/desktopmodules/Specifications/SpecificationDetails.aspx?specificationId=3380" TargetMode="External" Id="R39ca491a7e6845d9" /><Relationship Type="http://schemas.openxmlformats.org/officeDocument/2006/relationships/hyperlink" Target="https://portal.3gpp.org/desktopmodules/Release/ReleaseDetails.aspx?releaseId=192" TargetMode="External" Id="R345f1c525936454a" /><Relationship Type="http://schemas.openxmlformats.org/officeDocument/2006/relationships/hyperlink" Target="https://portal.3gpp.org/ngppapp/CreateTdoc.aspx?mode=view&amp;contributionUid=RP-221086" TargetMode="External" Id="Rcaf5f9d2023d41de" /><Relationship Type="http://schemas.openxmlformats.org/officeDocument/2006/relationships/hyperlink" Target="https://portal.3gpp.org/ngppapp/CreateTdoc.aspx?mode=view&amp;contributionUid=R5-222429" TargetMode="External" Id="R166c07a4a0534397" /><Relationship Type="http://schemas.openxmlformats.org/officeDocument/2006/relationships/hyperlink" Target="https://portal.3gpp.org/desktopmodules/Specifications/SpecificationDetails.aspx?specificationId=3380" TargetMode="External" Id="Rceeb68f5cc8f4f90" /><Relationship Type="http://schemas.openxmlformats.org/officeDocument/2006/relationships/hyperlink" Target="https://portal.3gpp.org/desktopmodules/Release/ReleaseDetails.aspx?releaseId=192" TargetMode="External" Id="R663e5b2f896d49af" /><Relationship Type="http://schemas.openxmlformats.org/officeDocument/2006/relationships/hyperlink" Target="https://portal.3gpp.org/ngppapp/CreateTdoc.aspx?mode=view&amp;contributionUid=RP-221086" TargetMode="External" Id="Rc1cd5cdf7ebf43c2" /><Relationship Type="http://schemas.openxmlformats.org/officeDocument/2006/relationships/hyperlink" Target="https://portal.3gpp.org/ngppapp/CreateTdoc.aspx?mode=view&amp;contributionUid=R5-222655" TargetMode="External" Id="Rbc54ace4d8a043c4" /><Relationship Type="http://schemas.openxmlformats.org/officeDocument/2006/relationships/hyperlink" Target="https://portal.3gpp.org/desktopmodules/Specifications/SpecificationDetails.aspx?specificationId=3381" TargetMode="External" Id="R20f1826643104658" /><Relationship Type="http://schemas.openxmlformats.org/officeDocument/2006/relationships/hyperlink" Target="https://portal.3gpp.org/desktopmodules/Release/ReleaseDetails.aspx?releaseId=192" TargetMode="External" Id="R6f82b6b123bf47e3" /><Relationship Type="http://schemas.openxmlformats.org/officeDocument/2006/relationships/hyperlink" Target="https://portal.3gpp.org/ngppapp/CreateTdoc.aspx?mode=view&amp;contributionUid=RP-221086" TargetMode="External" Id="R3035afe7d953416d" /><Relationship Type="http://schemas.openxmlformats.org/officeDocument/2006/relationships/hyperlink" Target="https://portal.3gpp.org/ngppapp/CreateTdoc.aspx?mode=view&amp;contributionUid=R5-222882" TargetMode="External" Id="R7cc5d727b2c14d00" /><Relationship Type="http://schemas.openxmlformats.org/officeDocument/2006/relationships/hyperlink" Target="https://portal.3gpp.org/desktopmodules/Specifications/SpecificationDetails.aspx?specificationId=3388" TargetMode="External" Id="R3c1b39329d574208" /><Relationship Type="http://schemas.openxmlformats.org/officeDocument/2006/relationships/hyperlink" Target="https://portal.3gpp.org/desktopmodules/Release/ReleaseDetails.aspx?releaseId=192" TargetMode="External" Id="Rd4e75148e0054eff" /><Relationship Type="http://schemas.openxmlformats.org/officeDocument/2006/relationships/hyperlink" Target="https://portal.3gpp.org/ngppapp/CreateTdoc.aspx?mode=view&amp;contributionUid=RP-221086" TargetMode="External" Id="Rd8ca22ed630f4b14" /><Relationship Type="http://schemas.openxmlformats.org/officeDocument/2006/relationships/hyperlink" Target="https://portal.3gpp.org/ngppapp/CreateTdoc.aspx?mode=view&amp;contributionUid=R5-223061" TargetMode="External" Id="Rb405799cbeda4338" /><Relationship Type="http://schemas.openxmlformats.org/officeDocument/2006/relationships/hyperlink" Target="https://portal.3gpp.org/desktopmodules/Specifications/SpecificationDetails.aspx?specificationId=3386" TargetMode="External" Id="R602a08ee93f14fff" /><Relationship Type="http://schemas.openxmlformats.org/officeDocument/2006/relationships/hyperlink" Target="https://portal.3gpp.org/desktopmodules/Release/ReleaseDetails.aspx?releaseId=192" TargetMode="External" Id="R6292e4e6dfc94218" /><Relationship Type="http://schemas.openxmlformats.org/officeDocument/2006/relationships/hyperlink" Target="https://portal.3gpp.org/ngppapp/CreateTdoc.aspx?mode=view&amp;contributionUid=RP-221086" TargetMode="External" Id="R3372f39e6f944bb7" /><Relationship Type="http://schemas.openxmlformats.org/officeDocument/2006/relationships/hyperlink" Target="https://portal.3gpp.org/ngppapp/CreateTdoc.aspx?mode=view&amp;contributionUid=R5-223301" TargetMode="External" Id="Ree1653e0a11c4771" /><Relationship Type="http://schemas.openxmlformats.org/officeDocument/2006/relationships/hyperlink" Target="https://portal.3gpp.org/desktopmodules/Specifications/SpecificationDetails.aspx?specificationId=3392" TargetMode="External" Id="Radd328aea6354cec" /><Relationship Type="http://schemas.openxmlformats.org/officeDocument/2006/relationships/hyperlink" Target="https://portal.3gpp.org/desktopmodules/Release/ReleaseDetails.aspx?releaseId=192" TargetMode="External" Id="Rfb435eef450b4cad" /><Relationship Type="http://schemas.openxmlformats.org/officeDocument/2006/relationships/hyperlink" Target="https://portal.3gpp.org/ngppapp/CreateTdoc.aspx?mode=view&amp;contributionUid=RP-221086" TargetMode="External" Id="R6df7d5910c704b63" /><Relationship Type="http://schemas.openxmlformats.org/officeDocument/2006/relationships/hyperlink" Target="https://portal.3gpp.org/ngppapp/CreateTdoc.aspx?mode=view&amp;contributionUid=R5-223697" TargetMode="External" Id="Rd77da4b207014713" /><Relationship Type="http://schemas.openxmlformats.org/officeDocument/2006/relationships/hyperlink" Target="https://portal.3gpp.org/desktopmodules/Specifications/SpecificationDetails.aspx?specificationId=3381" TargetMode="External" Id="R544f5470ffaf4cf3" /><Relationship Type="http://schemas.openxmlformats.org/officeDocument/2006/relationships/hyperlink" Target="https://portal.3gpp.org/desktopmodules/Release/ReleaseDetails.aspx?releaseId=192" TargetMode="External" Id="R291ff5af68f6469b" /><Relationship Type="http://schemas.openxmlformats.org/officeDocument/2006/relationships/hyperlink" Target="https://portal.3gpp.org/ngppapp/CreateTdoc.aspx?mode=view&amp;contributionUid=RP-221086" TargetMode="External" Id="R7f0b4a137942415a" /><Relationship Type="http://schemas.openxmlformats.org/officeDocument/2006/relationships/hyperlink" Target="https://portal.3gpp.org/ngppapp/CreateTdoc.aspx?mode=view&amp;contributionUid=R5-223698" TargetMode="External" Id="R8d37f0d7ed7c451f" /><Relationship Type="http://schemas.openxmlformats.org/officeDocument/2006/relationships/hyperlink" Target="https://portal.3gpp.org/desktopmodules/Specifications/SpecificationDetails.aspx?specificationId=3381" TargetMode="External" Id="Ra18ea54349734bff" /><Relationship Type="http://schemas.openxmlformats.org/officeDocument/2006/relationships/hyperlink" Target="https://portal.3gpp.org/desktopmodules/Release/ReleaseDetails.aspx?releaseId=192" TargetMode="External" Id="Rf5033252c0d148a3" /><Relationship Type="http://schemas.openxmlformats.org/officeDocument/2006/relationships/hyperlink" Target="https://portal.3gpp.org/ngppapp/CreateTdoc.aspx?mode=view&amp;contributionUid=RP-221086" TargetMode="External" Id="R55d9893fffed4ddf" /><Relationship Type="http://schemas.openxmlformats.org/officeDocument/2006/relationships/hyperlink" Target="https://portal.3gpp.org/ngppapp/CreateTdoc.aspx?mode=view&amp;contributionUid=R5-223699" TargetMode="External" Id="Rc88fb645176147c0" /><Relationship Type="http://schemas.openxmlformats.org/officeDocument/2006/relationships/hyperlink" Target="https://portal.3gpp.org/desktopmodules/Specifications/SpecificationDetails.aspx?specificationId=3381" TargetMode="External" Id="R1d8585a32b444fbf" /><Relationship Type="http://schemas.openxmlformats.org/officeDocument/2006/relationships/hyperlink" Target="https://portal.3gpp.org/desktopmodules/Release/ReleaseDetails.aspx?releaseId=192" TargetMode="External" Id="R3a6ba50498ec4845" /><Relationship Type="http://schemas.openxmlformats.org/officeDocument/2006/relationships/hyperlink" Target="https://portal.3gpp.org/ngppapp/CreateTdoc.aspx?mode=view&amp;contributionUid=RP-221086" TargetMode="External" Id="Rd1d78d443c7a4da9" /><Relationship Type="http://schemas.openxmlformats.org/officeDocument/2006/relationships/hyperlink" Target="https://portal.3gpp.org/ngppapp/CreateTdoc.aspx?mode=view&amp;contributionUid=R5-223700" TargetMode="External" Id="R48988a55bea64a46" /><Relationship Type="http://schemas.openxmlformats.org/officeDocument/2006/relationships/hyperlink" Target="https://portal.3gpp.org/desktopmodules/Specifications/SpecificationDetails.aspx?specificationId=3381" TargetMode="External" Id="Rd0d50cfdf0c645ca" /><Relationship Type="http://schemas.openxmlformats.org/officeDocument/2006/relationships/hyperlink" Target="https://portal.3gpp.org/desktopmodules/Release/ReleaseDetails.aspx?releaseId=192" TargetMode="External" Id="R5199dabb59b84567" /><Relationship Type="http://schemas.openxmlformats.org/officeDocument/2006/relationships/hyperlink" Target="https://portal.3gpp.org/ngppapp/CreateTdoc.aspx?mode=view&amp;contributionUid=RP-221086" TargetMode="External" Id="R24b62b92dc7a427b" /><Relationship Type="http://schemas.openxmlformats.org/officeDocument/2006/relationships/hyperlink" Target="https://portal.3gpp.org/ngppapp/CreateTdoc.aspx?mode=view&amp;contributionUid=R5-223701" TargetMode="External" Id="Rd572fec0318c4107" /><Relationship Type="http://schemas.openxmlformats.org/officeDocument/2006/relationships/hyperlink" Target="https://portal.3gpp.org/desktopmodules/Specifications/SpecificationDetails.aspx?specificationId=3387" TargetMode="External" Id="R8e4335d9c60f4091" /><Relationship Type="http://schemas.openxmlformats.org/officeDocument/2006/relationships/hyperlink" Target="https://portal.3gpp.org/desktopmodules/Release/ReleaseDetails.aspx?releaseId=192" TargetMode="External" Id="R2b205605230648c9" /><Relationship Type="http://schemas.openxmlformats.org/officeDocument/2006/relationships/hyperlink" Target="https://portal.3gpp.org/ngppapp/CreateTdoc.aspx?mode=view&amp;contributionUid=RP-221086" TargetMode="External" Id="R4930d600a64e4b11" /><Relationship Type="http://schemas.openxmlformats.org/officeDocument/2006/relationships/hyperlink" Target="https://portal.3gpp.org/ngppapp/CreateTdoc.aspx?mode=view&amp;contributionUid=R5-223878" TargetMode="External" Id="R0446f541adf74174" /><Relationship Type="http://schemas.openxmlformats.org/officeDocument/2006/relationships/hyperlink" Target="https://portal.3gpp.org/desktopmodules/Specifications/SpecificationDetails.aspx?specificationId=3388" TargetMode="External" Id="R35fd6c7f2a234176" /><Relationship Type="http://schemas.openxmlformats.org/officeDocument/2006/relationships/hyperlink" Target="https://portal.3gpp.org/desktopmodules/Release/ReleaseDetails.aspx?releaseId=192" TargetMode="External" Id="Rc35723be79814c76" /><Relationship Type="http://schemas.openxmlformats.org/officeDocument/2006/relationships/hyperlink" Target="https://portal.3gpp.org/ngppapp/CreateTdoc.aspx?mode=view&amp;contributionUid=RP-221086" TargetMode="External" Id="R82fd2ef9ace941dd" /><Relationship Type="http://schemas.openxmlformats.org/officeDocument/2006/relationships/hyperlink" Target="https://portal.3gpp.org/ngppapp/CreateTdoc.aspx?mode=view&amp;contributionUid=R5-223879" TargetMode="External" Id="R602cabb6926c4c8f" /><Relationship Type="http://schemas.openxmlformats.org/officeDocument/2006/relationships/hyperlink" Target="https://portal.3gpp.org/desktopmodules/Specifications/SpecificationDetails.aspx?specificationId=3388" TargetMode="External" Id="Re1b31f63f939469e" /><Relationship Type="http://schemas.openxmlformats.org/officeDocument/2006/relationships/hyperlink" Target="https://portal.3gpp.org/desktopmodules/Release/ReleaseDetails.aspx?releaseId=192" TargetMode="External" Id="R33fab58b842f412c" /><Relationship Type="http://schemas.openxmlformats.org/officeDocument/2006/relationships/hyperlink" Target="https://portal.3gpp.org/ngppapp/CreateTdoc.aspx?mode=view&amp;contributionUid=RP-221087" TargetMode="External" Id="Rda5d105723334124" /><Relationship Type="http://schemas.openxmlformats.org/officeDocument/2006/relationships/hyperlink" Target="https://portal.3gpp.org/ngppapp/CreateTdoc.aspx?mode=view&amp;contributionUid=R5-222976" TargetMode="External" Id="R55f03fce39ea4612" /><Relationship Type="http://schemas.openxmlformats.org/officeDocument/2006/relationships/hyperlink" Target="https://portal.3gpp.org/desktopmodules/Specifications/SpecificationDetails.aspx?specificationId=2471" TargetMode="External" Id="R5b3cf3ff0a3a4ea5" /><Relationship Type="http://schemas.openxmlformats.org/officeDocument/2006/relationships/hyperlink" Target="https://portal.3gpp.org/desktopmodules/Release/ReleaseDetails.aspx?releaseId=191" TargetMode="External" Id="R861387b28c33413d" /><Relationship Type="http://schemas.openxmlformats.org/officeDocument/2006/relationships/hyperlink" Target="https://portal.3gpp.org/ngppapp/CreateTdoc.aspx?mode=view&amp;contributionUid=RP-221087" TargetMode="External" Id="R6f902297674d4268" /><Relationship Type="http://schemas.openxmlformats.org/officeDocument/2006/relationships/hyperlink" Target="https://portal.3gpp.org/ngppapp/CreateTdoc.aspx?mode=view&amp;contributionUid=R5-222977" TargetMode="External" Id="R2f098c3db7144711" /><Relationship Type="http://schemas.openxmlformats.org/officeDocument/2006/relationships/hyperlink" Target="https://portal.3gpp.org/desktopmodules/Specifications/SpecificationDetails.aspx?specificationId=2471" TargetMode="External" Id="Rb41f6a8d0c824d1a" /><Relationship Type="http://schemas.openxmlformats.org/officeDocument/2006/relationships/hyperlink" Target="https://portal.3gpp.org/desktopmodules/Release/ReleaseDetails.aspx?releaseId=191" TargetMode="External" Id="R701e82dfd7bf45a9" /><Relationship Type="http://schemas.openxmlformats.org/officeDocument/2006/relationships/hyperlink" Target="https://portal.3gpp.org/ngppapp/CreateTdoc.aspx?mode=view&amp;contributionUid=RP-221087" TargetMode="External" Id="R146e286e28894767" /><Relationship Type="http://schemas.openxmlformats.org/officeDocument/2006/relationships/hyperlink" Target="https://portal.3gpp.org/ngppapp/CreateTdoc.aspx?mode=view&amp;contributionUid=R5-222978" TargetMode="External" Id="Rbbfee99cd9694bce" /><Relationship Type="http://schemas.openxmlformats.org/officeDocument/2006/relationships/hyperlink" Target="https://portal.3gpp.org/desktopmodules/Specifications/SpecificationDetails.aspx?specificationId=2471" TargetMode="External" Id="R386587259ecf48b1" /><Relationship Type="http://schemas.openxmlformats.org/officeDocument/2006/relationships/hyperlink" Target="https://portal.3gpp.org/desktopmodules/Release/ReleaseDetails.aspx?releaseId=191" TargetMode="External" Id="Rfedc4f7435bb4c89" /><Relationship Type="http://schemas.openxmlformats.org/officeDocument/2006/relationships/hyperlink" Target="https://portal.3gpp.org/ngppapp/CreateTdoc.aspx?mode=view&amp;contributionUid=RP-221087" TargetMode="External" Id="R8fe51aeb2fb24fb6" /><Relationship Type="http://schemas.openxmlformats.org/officeDocument/2006/relationships/hyperlink" Target="https://portal.3gpp.org/ngppapp/CreateTdoc.aspx?mode=view&amp;contributionUid=R5-222979" TargetMode="External" Id="R4d67304e71c349b4" /><Relationship Type="http://schemas.openxmlformats.org/officeDocument/2006/relationships/hyperlink" Target="https://portal.3gpp.org/desktopmodules/Specifications/SpecificationDetails.aspx?specificationId=2471" TargetMode="External" Id="Ra54bd84117e041ab" /><Relationship Type="http://schemas.openxmlformats.org/officeDocument/2006/relationships/hyperlink" Target="https://portal.3gpp.org/desktopmodules/Release/ReleaseDetails.aspx?releaseId=191" TargetMode="External" Id="R628f079df5b84b84" /><Relationship Type="http://schemas.openxmlformats.org/officeDocument/2006/relationships/hyperlink" Target="https://portal.3gpp.org/ngppapp/CreateTdoc.aspx?mode=view&amp;contributionUid=RP-221087" TargetMode="External" Id="Rf76ae682a0684265" /><Relationship Type="http://schemas.openxmlformats.org/officeDocument/2006/relationships/hyperlink" Target="https://portal.3gpp.org/ngppapp/CreateTdoc.aspx?mode=view&amp;contributionUid=R5-222980" TargetMode="External" Id="Rf07f8288c9054469" /><Relationship Type="http://schemas.openxmlformats.org/officeDocument/2006/relationships/hyperlink" Target="https://portal.3gpp.org/desktopmodules/Specifications/SpecificationDetails.aspx?specificationId=2471" TargetMode="External" Id="R522d5f7eff9642a5" /><Relationship Type="http://schemas.openxmlformats.org/officeDocument/2006/relationships/hyperlink" Target="https://portal.3gpp.org/desktopmodules/Release/ReleaseDetails.aspx?releaseId=191" TargetMode="External" Id="R291bd8eea43a4ad0" /><Relationship Type="http://schemas.openxmlformats.org/officeDocument/2006/relationships/hyperlink" Target="https://portal.3gpp.org/ngppapp/CreateTdoc.aspx?mode=view&amp;contributionUid=RP-221087" TargetMode="External" Id="Rde4385fd9a2d4d68" /><Relationship Type="http://schemas.openxmlformats.org/officeDocument/2006/relationships/hyperlink" Target="https://portal.3gpp.org/ngppapp/CreateTdoc.aspx?mode=view&amp;contributionUid=R5-222981" TargetMode="External" Id="Re31ff22e01b44b9e" /><Relationship Type="http://schemas.openxmlformats.org/officeDocument/2006/relationships/hyperlink" Target="https://portal.3gpp.org/desktopmodules/Specifications/SpecificationDetails.aspx?specificationId=2471" TargetMode="External" Id="R40c291329ea24584" /><Relationship Type="http://schemas.openxmlformats.org/officeDocument/2006/relationships/hyperlink" Target="https://portal.3gpp.org/desktopmodules/Release/ReleaseDetails.aspx?releaseId=191" TargetMode="External" Id="Redb7c1f5ca8e441d" /><Relationship Type="http://schemas.openxmlformats.org/officeDocument/2006/relationships/hyperlink" Target="https://portal.3gpp.org/ngppapp/CreateTdoc.aspx?mode=view&amp;contributionUid=RP-221087" TargetMode="External" Id="R8649f60c87ab406a" /><Relationship Type="http://schemas.openxmlformats.org/officeDocument/2006/relationships/hyperlink" Target="https://portal.3gpp.org/ngppapp/CreateTdoc.aspx?mode=view&amp;contributionUid=R5-222982" TargetMode="External" Id="R4ea4164805994305" /><Relationship Type="http://schemas.openxmlformats.org/officeDocument/2006/relationships/hyperlink" Target="https://portal.3gpp.org/desktopmodules/Specifications/SpecificationDetails.aspx?specificationId=2471" TargetMode="External" Id="R3cb6745a8a084623" /><Relationship Type="http://schemas.openxmlformats.org/officeDocument/2006/relationships/hyperlink" Target="https://portal.3gpp.org/desktopmodules/Release/ReleaseDetails.aspx?releaseId=191" TargetMode="External" Id="Rb81c289b83514db6" /><Relationship Type="http://schemas.openxmlformats.org/officeDocument/2006/relationships/hyperlink" Target="https://portal.3gpp.org/ngppapp/CreateTdoc.aspx?mode=view&amp;contributionUid=RP-221087" TargetMode="External" Id="R4620c789ead84d4e" /><Relationship Type="http://schemas.openxmlformats.org/officeDocument/2006/relationships/hyperlink" Target="https://portal.3gpp.org/ngppapp/CreateTdoc.aspx?mode=view&amp;contributionUid=R5-222983" TargetMode="External" Id="R3ffc7a61f90e434d" /><Relationship Type="http://schemas.openxmlformats.org/officeDocument/2006/relationships/hyperlink" Target="https://portal.3gpp.org/desktopmodules/Specifications/SpecificationDetails.aspx?specificationId=2471" TargetMode="External" Id="Ra0523c3dd7994995" /><Relationship Type="http://schemas.openxmlformats.org/officeDocument/2006/relationships/hyperlink" Target="https://portal.3gpp.org/desktopmodules/Release/ReleaseDetails.aspx?releaseId=191" TargetMode="External" Id="R65632d653ae34920" /><Relationship Type="http://schemas.openxmlformats.org/officeDocument/2006/relationships/hyperlink" Target="https://portal.3gpp.org/ngppapp/CreateTdoc.aspx?mode=view&amp;contributionUid=RP-221087" TargetMode="External" Id="Rc2ccfbcf91de4fd8" /><Relationship Type="http://schemas.openxmlformats.org/officeDocument/2006/relationships/hyperlink" Target="https://portal.3gpp.org/ngppapp/CreateTdoc.aspx?mode=view&amp;contributionUid=R5-222984" TargetMode="External" Id="Rf772ab4d903b468f" /><Relationship Type="http://schemas.openxmlformats.org/officeDocument/2006/relationships/hyperlink" Target="https://portal.3gpp.org/desktopmodules/Specifications/SpecificationDetails.aspx?specificationId=2471" TargetMode="External" Id="Rbd97dd8b10304ee0" /><Relationship Type="http://schemas.openxmlformats.org/officeDocument/2006/relationships/hyperlink" Target="https://portal.3gpp.org/desktopmodules/Release/ReleaseDetails.aspx?releaseId=191" TargetMode="External" Id="R8e7f6cf455c04f84" /><Relationship Type="http://schemas.openxmlformats.org/officeDocument/2006/relationships/hyperlink" Target="https://portal.3gpp.org/ngppapp/CreateTdoc.aspx?mode=view&amp;contributionUid=RP-221087" TargetMode="External" Id="Rc5b3b1ada5f94d3b" /><Relationship Type="http://schemas.openxmlformats.org/officeDocument/2006/relationships/hyperlink" Target="https://portal.3gpp.org/ngppapp/CreateTdoc.aspx?mode=view&amp;contributionUid=R5-222985" TargetMode="External" Id="R25b026efb0984696" /><Relationship Type="http://schemas.openxmlformats.org/officeDocument/2006/relationships/hyperlink" Target="https://portal.3gpp.org/desktopmodules/Specifications/SpecificationDetails.aspx?specificationId=2471" TargetMode="External" Id="Rc7c797f3dd1246d5" /><Relationship Type="http://schemas.openxmlformats.org/officeDocument/2006/relationships/hyperlink" Target="https://portal.3gpp.org/desktopmodules/Release/ReleaseDetails.aspx?releaseId=191" TargetMode="External" Id="Rc811546dc25543e8" /><Relationship Type="http://schemas.openxmlformats.org/officeDocument/2006/relationships/hyperlink" Target="https://portal.3gpp.org/ngppapp/CreateTdoc.aspx?mode=view&amp;contributionUid=RP-221087" TargetMode="External" Id="Rcc003af9fda543e0" /><Relationship Type="http://schemas.openxmlformats.org/officeDocument/2006/relationships/hyperlink" Target="https://portal.3gpp.org/ngppapp/CreateTdoc.aspx?mode=view&amp;contributionUid=R5-222986" TargetMode="External" Id="Rb74ef58a8efc4b6e" /><Relationship Type="http://schemas.openxmlformats.org/officeDocument/2006/relationships/hyperlink" Target="https://portal.3gpp.org/desktopmodules/Specifications/SpecificationDetails.aspx?specificationId=2471" TargetMode="External" Id="R106b5bc0028545d1" /><Relationship Type="http://schemas.openxmlformats.org/officeDocument/2006/relationships/hyperlink" Target="https://portal.3gpp.org/desktopmodules/Release/ReleaseDetails.aspx?releaseId=191" TargetMode="External" Id="R3ea072d56b124444" /><Relationship Type="http://schemas.openxmlformats.org/officeDocument/2006/relationships/hyperlink" Target="https://portal.3gpp.org/ngppapp/CreateTdoc.aspx?mode=view&amp;contributionUid=RP-221087" TargetMode="External" Id="Ra04ce641bfea43c2" /><Relationship Type="http://schemas.openxmlformats.org/officeDocument/2006/relationships/hyperlink" Target="https://portal.3gpp.org/ngppapp/CreateTdoc.aspx?mode=view&amp;contributionUid=R5-223175" TargetMode="External" Id="R89d2cde072d946a4" /><Relationship Type="http://schemas.openxmlformats.org/officeDocument/2006/relationships/hyperlink" Target="https://portal.3gpp.org/desktopmodules/Specifications/SpecificationDetails.aspx?specificationId=2582" TargetMode="External" Id="Rdf88a72018aa4886" /><Relationship Type="http://schemas.openxmlformats.org/officeDocument/2006/relationships/hyperlink" Target="https://portal.3gpp.org/desktopmodules/Release/ReleaseDetails.aspx?releaseId=191" TargetMode="External" Id="Ra8d87972caaa41f9" /><Relationship Type="http://schemas.openxmlformats.org/officeDocument/2006/relationships/hyperlink" Target="https://portal.3gpp.org/ngppapp/CreateTdoc.aspx?mode=view&amp;contributionUid=RP-221087" TargetMode="External" Id="R8c1254673a9a4d88" /><Relationship Type="http://schemas.openxmlformats.org/officeDocument/2006/relationships/hyperlink" Target="https://portal.3gpp.org/ngppapp/CreateTdoc.aspx?mode=view&amp;contributionUid=R5-223176" TargetMode="External" Id="Rd93f4383d5aa4eed" /><Relationship Type="http://schemas.openxmlformats.org/officeDocument/2006/relationships/hyperlink" Target="https://portal.3gpp.org/desktopmodules/Specifications/SpecificationDetails.aspx?specificationId=2582" TargetMode="External" Id="Rb04d20e9efb54530" /><Relationship Type="http://schemas.openxmlformats.org/officeDocument/2006/relationships/hyperlink" Target="https://portal.3gpp.org/desktopmodules/Release/ReleaseDetails.aspx?releaseId=191" TargetMode="External" Id="Rdf054354536a42dc" /><Relationship Type="http://schemas.openxmlformats.org/officeDocument/2006/relationships/hyperlink" Target="https://portal.3gpp.org/ngppapp/CreateTdoc.aspx?mode=view&amp;contributionUid=RP-221087" TargetMode="External" Id="Ra884f7c629b545e8" /><Relationship Type="http://schemas.openxmlformats.org/officeDocument/2006/relationships/hyperlink" Target="https://portal.3gpp.org/ngppapp/CreateTdoc.aspx?mode=view&amp;contributionUid=R5-223177" TargetMode="External" Id="Rf9efae6e2b2a4c05" /><Relationship Type="http://schemas.openxmlformats.org/officeDocument/2006/relationships/hyperlink" Target="https://portal.3gpp.org/desktopmodules/Specifications/SpecificationDetails.aspx?specificationId=2471" TargetMode="External" Id="R07a26273d3884788" /><Relationship Type="http://schemas.openxmlformats.org/officeDocument/2006/relationships/hyperlink" Target="https://portal.3gpp.org/desktopmodules/Release/ReleaseDetails.aspx?releaseId=191" TargetMode="External" Id="R528be05befa24e68" /><Relationship Type="http://schemas.openxmlformats.org/officeDocument/2006/relationships/hyperlink" Target="https://portal.3gpp.org/ngppapp/CreateTdoc.aspx?mode=view&amp;contributionUid=RP-221087" TargetMode="External" Id="R45547f594b264c1e" /><Relationship Type="http://schemas.openxmlformats.org/officeDocument/2006/relationships/hyperlink" Target="https://portal.3gpp.org/ngppapp/CreateTdoc.aspx?mode=view&amp;contributionUid=R5-223178" TargetMode="External" Id="R9bb61314e2ba470c" /><Relationship Type="http://schemas.openxmlformats.org/officeDocument/2006/relationships/hyperlink" Target="https://portal.3gpp.org/desktopmodules/Specifications/SpecificationDetails.aspx?specificationId=2471" TargetMode="External" Id="Rbb7a9367e3244bae" /><Relationship Type="http://schemas.openxmlformats.org/officeDocument/2006/relationships/hyperlink" Target="https://portal.3gpp.org/desktopmodules/Release/ReleaseDetails.aspx?releaseId=191" TargetMode="External" Id="R371e466cf4564179" /><Relationship Type="http://schemas.openxmlformats.org/officeDocument/2006/relationships/hyperlink" Target="https://portal.3gpp.org/ngppapp/CreateTdoc.aspx?mode=view&amp;contributionUid=RP-221087" TargetMode="External" Id="R9eb0e3ee582c4ff6" /><Relationship Type="http://schemas.openxmlformats.org/officeDocument/2006/relationships/hyperlink" Target="https://portal.3gpp.org/ngppapp/CreateTdoc.aspx?mode=view&amp;contributionUid=R5-223179" TargetMode="External" Id="R317d291053f0433b" /><Relationship Type="http://schemas.openxmlformats.org/officeDocument/2006/relationships/hyperlink" Target="https://portal.3gpp.org/desktopmodules/Specifications/SpecificationDetails.aspx?specificationId=2471" TargetMode="External" Id="R65852425bab14da7" /><Relationship Type="http://schemas.openxmlformats.org/officeDocument/2006/relationships/hyperlink" Target="https://portal.3gpp.org/desktopmodules/Release/ReleaseDetails.aspx?releaseId=191" TargetMode="External" Id="R4503d849db354c64" /><Relationship Type="http://schemas.openxmlformats.org/officeDocument/2006/relationships/hyperlink" Target="https://portal.3gpp.org/ngppapp/CreateTdoc.aspx?mode=view&amp;contributionUid=RP-221087" TargetMode="External" Id="R2743d17122824a06" /><Relationship Type="http://schemas.openxmlformats.org/officeDocument/2006/relationships/hyperlink" Target="https://portal.3gpp.org/ngppapp/CreateTdoc.aspx?mode=view&amp;contributionUid=R5-223181" TargetMode="External" Id="R1209145fefb14d7d" /><Relationship Type="http://schemas.openxmlformats.org/officeDocument/2006/relationships/hyperlink" Target="https://portal.3gpp.org/desktopmodules/Specifications/SpecificationDetails.aspx?specificationId=2471" TargetMode="External" Id="R3289fda1f3d14777" /><Relationship Type="http://schemas.openxmlformats.org/officeDocument/2006/relationships/hyperlink" Target="https://portal.3gpp.org/desktopmodules/Release/ReleaseDetails.aspx?releaseId=191" TargetMode="External" Id="R043698c69ff24123" /><Relationship Type="http://schemas.openxmlformats.org/officeDocument/2006/relationships/hyperlink" Target="https://portal.3gpp.org/ngppapp/CreateTdoc.aspx?mode=view&amp;contributionUid=RP-221087" TargetMode="External" Id="R78c14005fcbf468c" /><Relationship Type="http://schemas.openxmlformats.org/officeDocument/2006/relationships/hyperlink" Target="https://portal.3gpp.org/ngppapp/CreateTdoc.aspx?mode=view&amp;contributionUid=R5-223182" TargetMode="External" Id="R3cdede7a18b44b89" /><Relationship Type="http://schemas.openxmlformats.org/officeDocument/2006/relationships/hyperlink" Target="https://portal.3gpp.org/desktopmodules/Specifications/SpecificationDetails.aspx?specificationId=2471" TargetMode="External" Id="R6c5d89674ef1471b" /><Relationship Type="http://schemas.openxmlformats.org/officeDocument/2006/relationships/hyperlink" Target="https://portal.3gpp.org/desktopmodules/Release/ReleaseDetails.aspx?releaseId=191" TargetMode="External" Id="Re6135c34d4a84e3c" /><Relationship Type="http://schemas.openxmlformats.org/officeDocument/2006/relationships/hyperlink" Target="https://portal.3gpp.org/ngppapp/CreateTdoc.aspx?mode=view&amp;contributionUid=RP-221087" TargetMode="External" Id="Rb2b68ca56acf4183" /><Relationship Type="http://schemas.openxmlformats.org/officeDocument/2006/relationships/hyperlink" Target="https://portal.3gpp.org/ngppapp/CreateTdoc.aspx?mode=view&amp;contributionUid=R5-223183" TargetMode="External" Id="R3a3d5359fac34957" /><Relationship Type="http://schemas.openxmlformats.org/officeDocument/2006/relationships/hyperlink" Target="https://portal.3gpp.org/desktopmodules/Specifications/SpecificationDetails.aspx?specificationId=2471" TargetMode="External" Id="R4134f6a1f758459a" /><Relationship Type="http://schemas.openxmlformats.org/officeDocument/2006/relationships/hyperlink" Target="https://portal.3gpp.org/desktopmodules/Release/ReleaseDetails.aspx?releaseId=191" TargetMode="External" Id="R5edbf91bbbc84d83" /><Relationship Type="http://schemas.openxmlformats.org/officeDocument/2006/relationships/hyperlink" Target="https://portal.3gpp.org/ngppapp/CreateTdoc.aspx?mode=view&amp;contributionUid=RP-221087" TargetMode="External" Id="Ra7d4443237114a80" /><Relationship Type="http://schemas.openxmlformats.org/officeDocument/2006/relationships/hyperlink" Target="https://portal.3gpp.org/ngppapp/CreateTdoc.aspx?mode=view&amp;contributionUid=R5-223294" TargetMode="External" Id="Rc5df07ad84994c3a" /><Relationship Type="http://schemas.openxmlformats.org/officeDocument/2006/relationships/hyperlink" Target="https://portal.3gpp.org/desktopmodules/Specifications/SpecificationDetails.aspx?specificationId=2471" TargetMode="External" Id="R0310cdd440084bf2" /><Relationship Type="http://schemas.openxmlformats.org/officeDocument/2006/relationships/hyperlink" Target="https://portal.3gpp.org/desktopmodules/Release/ReleaseDetails.aspx?releaseId=191" TargetMode="External" Id="Rb73392cba4fc4bd1" /><Relationship Type="http://schemas.openxmlformats.org/officeDocument/2006/relationships/hyperlink" Target="https://portal.3gpp.org/ngppapp/CreateTdoc.aspx?mode=view&amp;contributionUid=RP-221087" TargetMode="External" Id="R5ea5f2f4e050478d" /><Relationship Type="http://schemas.openxmlformats.org/officeDocument/2006/relationships/hyperlink" Target="https://portal.3gpp.org/ngppapp/CreateTdoc.aspx?mode=view&amp;contributionUid=R5-223357" TargetMode="External" Id="R5df563661a3c48ff" /><Relationship Type="http://schemas.openxmlformats.org/officeDocument/2006/relationships/hyperlink" Target="https://portal.3gpp.org/desktopmodules/Specifications/SpecificationDetails.aspx?specificationId=2472" TargetMode="External" Id="Re010bcb41a6644bb" /><Relationship Type="http://schemas.openxmlformats.org/officeDocument/2006/relationships/hyperlink" Target="https://portal.3gpp.org/desktopmodules/Release/ReleaseDetails.aspx?releaseId=192" TargetMode="External" Id="R43e7744a854343f7" /><Relationship Type="http://schemas.openxmlformats.org/officeDocument/2006/relationships/hyperlink" Target="https://portal.3gpp.org/ngppapp/CreateTdoc.aspx?mode=view&amp;contributionUid=RP-221087" TargetMode="External" Id="R2bd626d4025f47e6" /><Relationship Type="http://schemas.openxmlformats.org/officeDocument/2006/relationships/hyperlink" Target="https://portal.3gpp.org/ngppapp/CreateTdoc.aspx?mode=view&amp;contributionUid=R5-223702" TargetMode="External" Id="R8e08bfcbbc564893" /><Relationship Type="http://schemas.openxmlformats.org/officeDocument/2006/relationships/hyperlink" Target="https://portal.3gpp.org/desktopmodules/Specifications/SpecificationDetails.aspx?specificationId=2471" TargetMode="External" Id="R1aeb0d1c79bc4bee" /><Relationship Type="http://schemas.openxmlformats.org/officeDocument/2006/relationships/hyperlink" Target="https://portal.3gpp.org/desktopmodules/Release/ReleaseDetails.aspx?releaseId=191" TargetMode="External" Id="Rb2a1b0ae0d874bd5" /><Relationship Type="http://schemas.openxmlformats.org/officeDocument/2006/relationships/hyperlink" Target="https://portal.3gpp.org/ngppapp/CreateTdoc.aspx?mode=view&amp;contributionUid=RP-221088" TargetMode="External" Id="R87fc5179b73e4fd2" /><Relationship Type="http://schemas.openxmlformats.org/officeDocument/2006/relationships/hyperlink" Target="https://portal.3gpp.org/ngppapp/CreateTdoc.aspx?mode=view&amp;contributionUid=R5-222178" TargetMode="External" Id="R4801fcbfaa37488e" /><Relationship Type="http://schemas.openxmlformats.org/officeDocument/2006/relationships/hyperlink" Target="https://portal.3gpp.org/desktopmodules/Specifications/SpecificationDetails.aspx?specificationId=3378" TargetMode="External" Id="R34edf5f37c1e4e36" /><Relationship Type="http://schemas.openxmlformats.org/officeDocument/2006/relationships/hyperlink" Target="https://portal.3gpp.org/desktopmodules/Release/ReleaseDetails.aspx?releaseId=191" TargetMode="External" Id="Re91c88c14ee84ccf" /><Relationship Type="http://schemas.openxmlformats.org/officeDocument/2006/relationships/hyperlink" Target="https://portal.3gpp.org/ngppapp/CreateTdoc.aspx?mode=view&amp;contributionUid=RP-221088" TargetMode="External" Id="Rf6f5f1188a044660" /><Relationship Type="http://schemas.openxmlformats.org/officeDocument/2006/relationships/hyperlink" Target="https://portal.3gpp.org/ngppapp/CreateTdoc.aspx?mode=view&amp;contributionUid=R5-222446" TargetMode="External" Id="R77998eda60fa4077" /><Relationship Type="http://schemas.openxmlformats.org/officeDocument/2006/relationships/hyperlink" Target="https://portal.3gpp.org/desktopmodules/Specifications/SpecificationDetails.aspx?specificationId=3378" TargetMode="External" Id="R56eb6cf0c1264beb" /><Relationship Type="http://schemas.openxmlformats.org/officeDocument/2006/relationships/hyperlink" Target="https://portal.3gpp.org/desktopmodules/Release/ReleaseDetails.aspx?releaseId=191" TargetMode="External" Id="R7a66beffcab94737" /><Relationship Type="http://schemas.openxmlformats.org/officeDocument/2006/relationships/hyperlink" Target="https://portal.3gpp.org/ngppapp/CreateTdoc.aspx?mode=view&amp;contributionUid=RP-221088" TargetMode="External" Id="R43fc4f833e9149c2" /><Relationship Type="http://schemas.openxmlformats.org/officeDocument/2006/relationships/hyperlink" Target="https://portal.3gpp.org/ngppapp/CreateTdoc.aspx?mode=view&amp;contributionUid=R5-223340" TargetMode="External" Id="Ra89e0cce3b7540dd" /><Relationship Type="http://schemas.openxmlformats.org/officeDocument/2006/relationships/hyperlink" Target="https://portal.3gpp.org/desktopmodules/Specifications/SpecificationDetails.aspx?specificationId=3378" TargetMode="External" Id="Rc85f0a6934c546e7" /><Relationship Type="http://schemas.openxmlformats.org/officeDocument/2006/relationships/hyperlink" Target="https://portal.3gpp.org/desktopmodules/Release/ReleaseDetails.aspx?releaseId=191" TargetMode="External" Id="Rcafcbd0b05bb40dc" /><Relationship Type="http://schemas.openxmlformats.org/officeDocument/2006/relationships/hyperlink" Target="https://portal.3gpp.org/ngppapp/CreateTdoc.aspx?mode=view&amp;contributionUid=RP-221088" TargetMode="External" Id="Rba3614bd5da54748" /><Relationship Type="http://schemas.openxmlformats.org/officeDocument/2006/relationships/hyperlink" Target="https://portal.3gpp.org/ngppapp/CreateTdoc.aspx?mode=view&amp;contributionUid=R5-223358" TargetMode="External" Id="Rf281d612963b4f90" /><Relationship Type="http://schemas.openxmlformats.org/officeDocument/2006/relationships/hyperlink" Target="https://portal.3gpp.org/desktopmodules/Specifications/SpecificationDetails.aspx?specificationId=3378" TargetMode="External" Id="R0fdb0b404b204316" /><Relationship Type="http://schemas.openxmlformats.org/officeDocument/2006/relationships/hyperlink" Target="https://portal.3gpp.org/desktopmodules/Release/ReleaseDetails.aspx?releaseId=191" TargetMode="External" Id="Rc018b8718407475d" /><Relationship Type="http://schemas.openxmlformats.org/officeDocument/2006/relationships/hyperlink" Target="https://portal.3gpp.org/ngppapp/CreateTdoc.aspx?mode=view&amp;contributionUid=RP-221089" TargetMode="External" Id="Ra5aef790f58e42c0" /><Relationship Type="http://schemas.openxmlformats.org/officeDocument/2006/relationships/hyperlink" Target="https://portal.3gpp.org/ngppapp/CreateTdoc.aspx?mode=view&amp;contributionUid=R5-222187" TargetMode="External" Id="Re2925a11f7f647e3" /><Relationship Type="http://schemas.openxmlformats.org/officeDocument/2006/relationships/hyperlink" Target="https://portal.3gpp.org/desktopmodules/Specifications/SpecificationDetails.aspx?specificationId=3380" TargetMode="External" Id="Rd453a1d8e03a4df0" /><Relationship Type="http://schemas.openxmlformats.org/officeDocument/2006/relationships/hyperlink" Target="https://portal.3gpp.org/desktopmodules/Release/ReleaseDetails.aspx?releaseId=192" TargetMode="External" Id="Rac7dbbd9de8b4487" /><Relationship Type="http://schemas.openxmlformats.org/officeDocument/2006/relationships/hyperlink" Target="https://portal.3gpp.org/ngppapp/CreateTdoc.aspx?mode=view&amp;contributionUid=RP-221089" TargetMode="External" Id="R70bf379adffb456b" /><Relationship Type="http://schemas.openxmlformats.org/officeDocument/2006/relationships/hyperlink" Target="https://portal.3gpp.org/ngppapp/CreateTdoc.aspx?mode=view&amp;contributionUid=R5-222194" TargetMode="External" Id="R57d701163b1d4571" /><Relationship Type="http://schemas.openxmlformats.org/officeDocument/2006/relationships/hyperlink" Target="https://portal.3gpp.org/desktopmodules/Specifications/SpecificationDetails.aspx?specificationId=3386" TargetMode="External" Id="Rf4c0dd6273d349d3" /><Relationship Type="http://schemas.openxmlformats.org/officeDocument/2006/relationships/hyperlink" Target="https://portal.3gpp.org/desktopmodules/Release/ReleaseDetails.aspx?releaseId=192" TargetMode="External" Id="R9d3217b6049441a9" /><Relationship Type="http://schemas.openxmlformats.org/officeDocument/2006/relationships/hyperlink" Target="https://portal.3gpp.org/ngppapp/CreateTdoc.aspx?mode=view&amp;contributionUid=RP-221089" TargetMode="External" Id="Rb8105f9173a54936" /><Relationship Type="http://schemas.openxmlformats.org/officeDocument/2006/relationships/hyperlink" Target="https://portal.3gpp.org/ngppapp/CreateTdoc.aspx?mode=view&amp;contributionUid=R5-222204" TargetMode="External" Id="R33f40207bc76428c" /><Relationship Type="http://schemas.openxmlformats.org/officeDocument/2006/relationships/hyperlink" Target="https://portal.3gpp.org/desktopmodules/Specifications/SpecificationDetails.aspx?specificationId=3381" TargetMode="External" Id="Rc3715932ce0c4d32" /><Relationship Type="http://schemas.openxmlformats.org/officeDocument/2006/relationships/hyperlink" Target="https://portal.3gpp.org/desktopmodules/Release/ReleaseDetails.aspx?releaseId=192" TargetMode="External" Id="R1e7d642695bc4a31" /><Relationship Type="http://schemas.openxmlformats.org/officeDocument/2006/relationships/hyperlink" Target="https://portal.3gpp.org/ngppapp/CreateTdoc.aspx?mode=view&amp;contributionUid=RP-221089" TargetMode="External" Id="R35d251c140414c09" /><Relationship Type="http://schemas.openxmlformats.org/officeDocument/2006/relationships/hyperlink" Target="https://portal.3gpp.org/ngppapp/CreateTdoc.aspx?mode=view&amp;contributionUid=R5-222205" TargetMode="External" Id="R7f8c1bde34b349c4" /><Relationship Type="http://schemas.openxmlformats.org/officeDocument/2006/relationships/hyperlink" Target="https://portal.3gpp.org/desktopmodules/Specifications/SpecificationDetails.aspx?specificationId=3381" TargetMode="External" Id="R8973f44cc6be42be" /><Relationship Type="http://schemas.openxmlformats.org/officeDocument/2006/relationships/hyperlink" Target="https://portal.3gpp.org/desktopmodules/Release/ReleaseDetails.aspx?releaseId=192" TargetMode="External" Id="Rbe82b4d73bd74ebb" /><Relationship Type="http://schemas.openxmlformats.org/officeDocument/2006/relationships/hyperlink" Target="https://portal.3gpp.org/ngppapp/CreateTdoc.aspx?mode=view&amp;contributionUid=RP-221089" TargetMode="External" Id="R72485f854f2744d9" /><Relationship Type="http://schemas.openxmlformats.org/officeDocument/2006/relationships/hyperlink" Target="https://portal.3gpp.org/ngppapp/CreateTdoc.aspx?mode=view&amp;contributionUid=R5-222206" TargetMode="External" Id="Ra337075f49874117" /><Relationship Type="http://schemas.openxmlformats.org/officeDocument/2006/relationships/hyperlink" Target="https://portal.3gpp.org/desktopmodules/Specifications/SpecificationDetails.aspx?specificationId=3381" TargetMode="External" Id="Rb25e858a19cd47c4" /><Relationship Type="http://schemas.openxmlformats.org/officeDocument/2006/relationships/hyperlink" Target="https://portal.3gpp.org/desktopmodules/Release/ReleaseDetails.aspx?releaseId=192" TargetMode="External" Id="R88eb3e53a01e4d71" /><Relationship Type="http://schemas.openxmlformats.org/officeDocument/2006/relationships/hyperlink" Target="https://portal.3gpp.org/ngppapp/CreateTdoc.aspx?mode=view&amp;contributionUid=RP-221089" TargetMode="External" Id="R7421b1b820974f2e" /><Relationship Type="http://schemas.openxmlformats.org/officeDocument/2006/relationships/hyperlink" Target="https://portal.3gpp.org/ngppapp/CreateTdoc.aspx?mode=view&amp;contributionUid=R5-222421" TargetMode="External" Id="Rd1428303e5ec47bf" /><Relationship Type="http://schemas.openxmlformats.org/officeDocument/2006/relationships/hyperlink" Target="https://portal.3gpp.org/desktopmodules/Specifications/SpecificationDetails.aspx?specificationId=3386" TargetMode="External" Id="Rf9079ea601434c00" /><Relationship Type="http://schemas.openxmlformats.org/officeDocument/2006/relationships/hyperlink" Target="https://portal.3gpp.org/desktopmodules/Release/ReleaseDetails.aspx?releaseId=192" TargetMode="External" Id="R0c63845a424743b5" /><Relationship Type="http://schemas.openxmlformats.org/officeDocument/2006/relationships/hyperlink" Target="https://portal.3gpp.org/ngppapp/CreateTdoc.aspx?mode=view&amp;contributionUid=RP-221089" TargetMode="External" Id="R1359b135d4314798" /><Relationship Type="http://schemas.openxmlformats.org/officeDocument/2006/relationships/hyperlink" Target="https://portal.3gpp.org/ngppapp/CreateTdoc.aspx?mode=view&amp;contributionUid=R5-222422" TargetMode="External" Id="R3a50db4bfcbb479f" /><Relationship Type="http://schemas.openxmlformats.org/officeDocument/2006/relationships/hyperlink" Target="https://portal.3gpp.org/desktopmodules/Specifications/SpecificationDetails.aspx?specificationId=3386" TargetMode="External" Id="R88fff211c9fa4705" /><Relationship Type="http://schemas.openxmlformats.org/officeDocument/2006/relationships/hyperlink" Target="https://portal.3gpp.org/desktopmodules/Release/ReleaseDetails.aspx?releaseId=192" TargetMode="External" Id="Rc0aa8cc94c4b43ab" /><Relationship Type="http://schemas.openxmlformats.org/officeDocument/2006/relationships/hyperlink" Target="https://portal.3gpp.org/ngppapp/CreateTdoc.aspx?mode=view&amp;contributionUid=RP-221089" TargetMode="External" Id="R7fb8658226f045aa" /><Relationship Type="http://schemas.openxmlformats.org/officeDocument/2006/relationships/hyperlink" Target="https://portal.3gpp.org/ngppapp/CreateTdoc.aspx?mode=view&amp;contributionUid=R5-222617" TargetMode="External" Id="Rf5c9c2b6a3d343fc" /><Relationship Type="http://schemas.openxmlformats.org/officeDocument/2006/relationships/hyperlink" Target="https://portal.3gpp.org/desktopmodules/Specifications/SpecificationDetails.aspx?specificationId=3384" TargetMode="External" Id="R510fc6d2cc444c36" /><Relationship Type="http://schemas.openxmlformats.org/officeDocument/2006/relationships/hyperlink" Target="https://portal.3gpp.org/desktopmodules/Release/ReleaseDetails.aspx?releaseId=192" TargetMode="External" Id="R915cb486532b47c3" /><Relationship Type="http://schemas.openxmlformats.org/officeDocument/2006/relationships/hyperlink" Target="https://portal.3gpp.org/ngppapp/CreateTdoc.aspx?mode=view&amp;contributionUid=RP-221089" TargetMode="External" Id="Ra74289fc9e90423c" /><Relationship Type="http://schemas.openxmlformats.org/officeDocument/2006/relationships/hyperlink" Target="https://portal.3gpp.org/ngppapp/CreateTdoc.aspx?mode=view&amp;contributionUid=R5-222618" TargetMode="External" Id="Raf0268eade63490c" /><Relationship Type="http://schemas.openxmlformats.org/officeDocument/2006/relationships/hyperlink" Target="https://portal.3gpp.org/desktopmodules/Specifications/SpecificationDetails.aspx?specificationId=3392" TargetMode="External" Id="R9f97932021174755" /><Relationship Type="http://schemas.openxmlformats.org/officeDocument/2006/relationships/hyperlink" Target="https://portal.3gpp.org/desktopmodules/Release/ReleaseDetails.aspx?releaseId=192" TargetMode="External" Id="Rb15ad1a5e6604fb8" /><Relationship Type="http://schemas.openxmlformats.org/officeDocument/2006/relationships/hyperlink" Target="https://portal.3gpp.org/ngppapp/CreateTdoc.aspx?mode=view&amp;contributionUid=RP-221089" TargetMode="External" Id="R7aad45aedc6c47ad" /><Relationship Type="http://schemas.openxmlformats.org/officeDocument/2006/relationships/hyperlink" Target="https://portal.3gpp.org/ngppapp/CreateTdoc.aspx?mode=view&amp;contributionUid=R5-222619" TargetMode="External" Id="Reaf2ab60ca334efa" /><Relationship Type="http://schemas.openxmlformats.org/officeDocument/2006/relationships/hyperlink" Target="https://portal.3gpp.org/desktopmodules/Specifications/SpecificationDetails.aspx?specificationId=3426" TargetMode="External" Id="Rc30343f338a44132" /><Relationship Type="http://schemas.openxmlformats.org/officeDocument/2006/relationships/hyperlink" Target="https://portal.3gpp.org/desktopmodules/Release/ReleaseDetails.aspx?releaseId=191" TargetMode="External" Id="R4a7af76e42dd474e" /><Relationship Type="http://schemas.openxmlformats.org/officeDocument/2006/relationships/hyperlink" Target="https://portal.3gpp.org/ngppapp/CreateTdoc.aspx?mode=view&amp;contributionUid=RP-221089" TargetMode="External" Id="R669bff87627b4c6c" /><Relationship Type="http://schemas.openxmlformats.org/officeDocument/2006/relationships/hyperlink" Target="https://portal.3gpp.org/ngppapp/CreateTdoc.aspx?mode=view&amp;contributionUid=R5-222620" TargetMode="External" Id="Re4c5f18a0a9348e4" /><Relationship Type="http://schemas.openxmlformats.org/officeDocument/2006/relationships/hyperlink" Target="https://portal.3gpp.org/desktopmodules/Specifications/SpecificationDetails.aspx?specificationId=3426" TargetMode="External" Id="Rc93cf726ddd349d1" /><Relationship Type="http://schemas.openxmlformats.org/officeDocument/2006/relationships/hyperlink" Target="https://portal.3gpp.org/desktopmodules/Release/ReleaseDetails.aspx?releaseId=191" TargetMode="External" Id="Rc8e72e3725e84a76" /><Relationship Type="http://schemas.openxmlformats.org/officeDocument/2006/relationships/hyperlink" Target="https://portal.3gpp.org/ngppapp/CreateTdoc.aspx?mode=view&amp;contributionUid=RP-221089" TargetMode="External" Id="R1be868e427c2440a" /><Relationship Type="http://schemas.openxmlformats.org/officeDocument/2006/relationships/hyperlink" Target="https://portal.3gpp.org/ngppapp/CreateTdoc.aspx?mode=view&amp;contributionUid=R5-222621" TargetMode="External" Id="R96dfb27d19694cdf" /><Relationship Type="http://schemas.openxmlformats.org/officeDocument/2006/relationships/hyperlink" Target="https://portal.3gpp.org/desktopmodules/Specifications/SpecificationDetails.aspx?specificationId=3426" TargetMode="External" Id="R3cb3b95e00424ad0" /><Relationship Type="http://schemas.openxmlformats.org/officeDocument/2006/relationships/hyperlink" Target="https://portal.3gpp.org/desktopmodules/Release/ReleaseDetails.aspx?releaseId=191" TargetMode="External" Id="R967b714bd2f34757" /><Relationship Type="http://schemas.openxmlformats.org/officeDocument/2006/relationships/hyperlink" Target="https://portal.3gpp.org/ngppapp/CreateTdoc.aspx?mode=view&amp;contributionUid=RP-221089" TargetMode="External" Id="Rabbe4761bea74c82" /><Relationship Type="http://schemas.openxmlformats.org/officeDocument/2006/relationships/hyperlink" Target="https://portal.3gpp.org/ngppapp/CreateTdoc.aspx?mode=view&amp;contributionUid=R5-222622" TargetMode="External" Id="R2c963cb46ed24cc2" /><Relationship Type="http://schemas.openxmlformats.org/officeDocument/2006/relationships/hyperlink" Target="https://portal.3gpp.org/desktopmodules/Specifications/SpecificationDetails.aspx?specificationId=3426" TargetMode="External" Id="Rf5c1343b035a44b0" /><Relationship Type="http://schemas.openxmlformats.org/officeDocument/2006/relationships/hyperlink" Target="https://portal.3gpp.org/desktopmodules/Release/ReleaseDetails.aspx?releaseId=191" TargetMode="External" Id="Rf544f0ff8c164e46" /><Relationship Type="http://schemas.openxmlformats.org/officeDocument/2006/relationships/hyperlink" Target="https://portal.3gpp.org/ngppapp/CreateTdoc.aspx?mode=view&amp;contributionUid=RP-221089" TargetMode="External" Id="R5a6f48fdd7384d68" /><Relationship Type="http://schemas.openxmlformats.org/officeDocument/2006/relationships/hyperlink" Target="https://portal.3gpp.org/ngppapp/CreateTdoc.aspx?mode=view&amp;contributionUid=R5-222623" TargetMode="External" Id="Rb75fad7e6228456b" /><Relationship Type="http://schemas.openxmlformats.org/officeDocument/2006/relationships/hyperlink" Target="https://portal.3gpp.org/desktopmodules/Specifications/SpecificationDetails.aspx?specificationId=3426" TargetMode="External" Id="Re305d3f1a9fd4ddb" /><Relationship Type="http://schemas.openxmlformats.org/officeDocument/2006/relationships/hyperlink" Target="https://portal.3gpp.org/desktopmodules/Release/ReleaseDetails.aspx?releaseId=191" TargetMode="External" Id="R2324ef690e3b48a2" /><Relationship Type="http://schemas.openxmlformats.org/officeDocument/2006/relationships/hyperlink" Target="https://portal.3gpp.org/ngppapp/CreateTdoc.aspx?mode=view&amp;contributionUid=RP-221089" TargetMode="External" Id="Rfc456651a9424892" /><Relationship Type="http://schemas.openxmlformats.org/officeDocument/2006/relationships/hyperlink" Target="https://portal.3gpp.org/ngppapp/CreateTdoc.aspx?mode=view&amp;contributionUid=R5-222624" TargetMode="External" Id="R1b645abdc618430c" /><Relationship Type="http://schemas.openxmlformats.org/officeDocument/2006/relationships/hyperlink" Target="https://portal.3gpp.org/desktopmodules/Specifications/SpecificationDetails.aspx?specificationId=3426" TargetMode="External" Id="R88a36652b8494965" /><Relationship Type="http://schemas.openxmlformats.org/officeDocument/2006/relationships/hyperlink" Target="https://portal.3gpp.org/desktopmodules/Release/ReleaseDetails.aspx?releaseId=191" TargetMode="External" Id="R14cc88da220641cd" /><Relationship Type="http://schemas.openxmlformats.org/officeDocument/2006/relationships/hyperlink" Target="https://portal.3gpp.org/ngppapp/CreateTdoc.aspx?mode=view&amp;contributionUid=RP-221089" TargetMode="External" Id="R9efb0223974448e2" /><Relationship Type="http://schemas.openxmlformats.org/officeDocument/2006/relationships/hyperlink" Target="https://portal.3gpp.org/ngppapp/CreateTdoc.aspx?mode=view&amp;contributionUid=R5-222625" TargetMode="External" Id="Re17f3bcaa3654264" /><Relationship Type="http://schemas.openxmlformats.org/officeDocument/2006/relationships/hyperlink" Target="https://portal.3gpp.org/desktopmodules/Specifications/SpecificationDetails.aspx?specificationId=3426" TargetMode="External" Id="R352a48880ec8457b" /><Relationship Type="http://schemas.openxmlformats.org/officeDocument/2006/relationships/hyperlink" Target="https://portal.3gpp.org/desktopmodules/Release/ReleaseDetails.aspx?releaseId=191" TargetMode="External" Id="Ra3e3b8eb144d4544" /><Relationship Type="http://schemas.openxmlformats.org/officeDocument/2006/relationships/hyperlink" Target="https://portal.3gpp.org/ngppapp/CreateTdoc.aspx?mode=view&amp;contributionUid=RP-221089" TargetMode="External" Id="Ra402fec5cc11413c" /><Relationship Type="http://schemas.openxmlformats.org/officeDocument/2006/relationships/hyperlink" Target="https://portal.3gpp.org/ngppapp/CreateTdoc.aspx?mode=view&amp;contributionUid=R5-222627" TargetMode="External" Id="Rb6ae675adc8945af" /><Relationship Type="http://schemas.openxmlformats.org/officeDocument/2006/relationships/hyperlink" Target="https://portal.3gpp.org/desktopmodules/Specifications/SpecificationDetails.aspx?specificationId=3426" TargetMode="External" Id="R5e599e6f2bf844d7" /><Relationship Type="http://schemas.openxmlformats.org/officeDocument/2006/relationships/hyperlink" Target="https://portal.3gpp.org/desktopmodules/Release/ReleaseDetails.aspx?releaseId=191" TargetMode="External" Id="Re97c6936b4d04337" /><Relationship Type="http://schemas.openxmlformats.org/officeDocument/2006/relationships/hyperlink" Target="https://portal.3gpp.org/ngppapp/CreateTdoc.aspx?mode=view&amp;contributionUid=RP-221089" TargetMode="External" Id="R266bddcf1b674ca7" /><Relationship Type="http://schemas.openxmlformats.org/officeDocument/2006/relationships/hyperlink" Target="https://portal.3gpp.org/ngppapp/CreateTdoc.aspx?mode=view&amp;contributionUid=R5-222628" TargetMode="External" Id="Rb83632eae6bd42b5" /><Relationship Type="http://schemas.openxmlformats.org/officeDocument/2006/relationships/hyperlink" Target="https://portal.3gpp.org/desktopmodules/Specifications/SpecificationDetails.aspx?specificationId=3426" TargetMode="External" Id="R73f1a301965a4e09" /><Relationship Type="http://schemas.openxmlformats.org/officeDocument/2006/relationships/hyperlink" Target="https://portal.3gpp.org/desktopmodules/Release/ReleaseDetails.aspx?releaseId=191" TargetMode="External" Id="Rb13ce6d7d95e42fd" /><Relationship Type="http://schemas.openxmlformats.org/officeDocument/2006/relationships/hyperlink" Target="https://portal.3gpp.org/ngppapp/CreateTdoc.aspx?mode=view&amp;contributionUid=RP-221089" TargetMode="External" Id="Rfa8ce9f8b27a4977" /><Relationship Type="http://schemas.openxmlformats.org/officeDocument/2006/relationships/hyperlink" Target="https://portal.3gpp.org/ngppapp/CreateTdoc.aspx?mode=view&amp;contributionUid=R5-222629" TargetMode="External" Id="Rdf8bb1268cfd40f1" /><Relationship Type="http://schemas.openxmlformats.org/officeDocument/2006/relationships/hyperlink" Target="https://portal.3gpp.org/desktopmodules/Specifications/SpecificationDetails.aspx?specificationId=3426" TargetMode="External" Id="R0f2d10e68b574edb" /><Relationship Type="http://schemas.openxmlformats.org/officeDocument/2006/relationships/hyperlink" Target="https://portal.3gpp.org/desktopmodules/Release/ReleaseDetails.aspx?releaseId=191" TargetMode="External" Id="R10a3e452e2a84273" /><Relationship Type="http://schemas.openxmlformats.org/officeDocument/2006/relationships/hyperlink" Target="https://portal.3gpp.org/ngppapp/CreateTdoc.aspx?mode=view&amp;contributionUid=RP-221089" TargetMode="External" Id="Rc58e2aca286841b7" /><Relationship Type="http://schemas.openxmlformats.org/officeDocument/2006/relationships/hyperlink" Target="https://portal.3gpp.org/ngppapp/CreateTdoc.aspx?mode=view&amp;contributionUid=R5-222630" TargetMode="External" Id="R3f99c04c6a98458c" /><Relationship Type="http://schemas.openxmlformats.org/officeDocument/2006/relationships/hyperlink" Target="https://portal.3gpp.org/desktopmodules/Specifications/SpecificationDetails.aspx?specificationId=3426" TargetMode="External" Id="R7dc4c1a5ab2241fd" /><Relationship Type="http://schemas.openxmlformats.org/officeDocument/2006/relationships/hyperlink" Target="https://portal.3gpp.org/desktopmodules/Release/ReleaseDetails.aspx?releaseId=191" TargetMode="External" Id="Rbbb07739414c4ebe" /><Relationship Type="http://schemas.openxmlformats.org/officeDocument/2006/relationships/hyperlink" Target="https://portal.3gpp.org/ngppapp/CreateTdoc.aspx?mode=view&amp;contributionUid=RP-221089" TargetMode="External" Id="R05743bb6a6d94c54" /><Relationship Type="http://schemas.openxmlformats.org/officeDocument/2006/relationships/hyperlink" Target="https://portal.3gpp.org/ngppapp/CreateTdoc.aspx?mode=view&amp;contributionUid=R5-222631" TargetMode="External" Id="R13ebe657c9604b8e" /><Relationship Type="http://schemas.openxmlformats.org/officeDocument/2006/relationships/hyperlink" Target="https://portal.3gpp.org/desktopmodules/Specifications/SpecificationDetails.aspx?specificationId=3387" TargetMode="External" Id="R80a1ea05948b49b7" /><Relationship Type="http://schemas.openxmlformats.org/officeDocument/2006/relationships/hyperlink" Target="https://portal.3gpp.org/desktopmodules/Release/ReleaseDetails.aspx?releaseId=192" TargetMode="External" Id="R519e55f409bc4c7c" /><Relationship Type="http://schemas.openxmlformats.org/officeDocument/2006/relationships/hyperlink" Target="https://portal.3gpp.org/ngppapp/CreateTdoc.aspx?mode=view&amp;contributionUid=RP-221089" TargetMode="External" Id="Reb2b7020dfd54850" /><Relationship Type="http://schemas.openxmlformats.org/officeDocument/2006/relationships/hyperlink" Target="https://portal.3gpp.org/ngppapp/CreateTdoc.aspx?mode=view&amp;contributionUid=R5-222632" TargetMode="External" Id="R4247b38f9eb04332" /><Relationship Type="http://schemas.openxmlformats.org/officeDocument/2006/relationships/hyperlink" Target="https://portal.3gpp.org/desktopmodules/Specifications/SpecificationDetails.aspx?specificationId=3387" TargetMode="External" Id="R59a9e64784e64893" /><Relationship Type="http://schemas.openxmlformats.org/officeDocument/2006/relationships/hyperlink" Target="https://portal.3gpp.org/desktopmodules/Release/ReleaseDetails.aspx?releaseId=192" TargetMode="External" Id="Rbdc4c55388ba4be8" /><Relationship Type="http://schemas.openxmlformats.org/officeDocument/2006/relationships/hyperlink" Target="https://portal.3gpp.org/ngppapp/CreateTdoc.aspx?mode=view&amp;contributionUid=RP-221089" TargetMode="External" Id="R7de8391ce2af4024" /><Relationship Type="http://schemas.openxmlformats.org/officeDocument/2006/relationships/hyperlink" Target="https://portal.3gpp.org/ngppapp/CreateTdoc.aspx?mode=view&amp;contributionUid=R5-222633" TargetMode="External" Id="R165dcc44d9ad4c87" /><Relationship Type="http://schemas.openxmlformats.org/officeDocument/2006/relationships/hyperlink" Target="https://portal.3gpp.org/desktopmodules/Specifications/SpecificationDetails.aspx?specificationId=3388" TargetMode="External" Id="Rf2005324dbf6483b" /><Relationship Type="http://schemas.openxmlformats.org/officeDocument/2006/relationships/hyperlink" Target="https://portal.3gpp.org/desktopmodules/Release/ReleaseDetails.aspx?releaseId=192" TargetMode="External" Id="Rfbf1e75216834feb" /><Relationship Type="http://schemas.openxmlformats.org/officeDocument/2006/relationships/hyperlink" Target="https://portal.3gpp.org/ngppapp/CreateTdoc.aspx?mode=view&amp;contributionUid=RP-221089" TargetMode="External" Id="R524a6d0757df463d" /><Relationship Type="http://schemas.openxmlformats.org/officeDocument/2006/relationships/hyperlink" Target="https://portal.3gpp.org/ngppapp/CreateTdoc.aspx?mode=view&amp;contributionUid=R5-222647" TargetMode="External" Id="Re68cbf55d943498f" /><Relationship Type="http://schemas.openxmlformats.org/officeDocument/2006/relationships/hyperlink" Target="https://portal.3gpp.org/desktopmodules/Specifications/SpecificationDetails.aspx?specificationId=3384" TargetMode="External" Id="Rd6c44bd0f19448c2" /><Relationship Type="http://schemas.openxmlformats.org/officeDocument/2006/relationships/hyperlink" Target="https://portal.3gpp.org/desktopmodules/Release/ReleaseDetails.aspx?releaseId=192" TargetMode="External" Id="Rbd9da6533fe44589" /><Relationship Type="http://schemas.openxmlformats.org/officeDocument/2006/relationships/hyperlink" Target="https://portal.3gpp.org/ngppapp/CreateTdoc.aspx?mode=view&amp;contributionUid=RP-221089" TargetMode="External" Id="R30430001b6cb4424" /><Relationship Type="http://schemas.openxmlformats.org/officeDocument/2006/relationships/hyperlink" Target="https://portal.3gpp.org/ngppapp/CreateTdoc.aspx?mode=view&amp;contributionUid=R5-222715" TargetMode="External" Id="R50c1b934e33c4b93" /><Relationship Type="http://schemas.openxmlformats.org/officeDocument/2006/relationships/hyperlink" Target="https://portal.3gpp.org/desktopmodules/Specifications/SpecificationDetails.aspx?specificationId=3378" TargetMode="External" Id="Rfee1fb1cdd2247a1" /><Relationship Type="http://schemas.openxmlformats.org/officeDocument/2006/relationships/hyperlink" Target="https://portal.3gpp.org/desktopmodules/Release/ReleaseDetails.aspx?releaseId=191" TargetMode="External" Id="R720b3141a2964ec5" /><Relationship Type="http://schemas.openxmlformats.org/officeDocument/2006/relationships/hyperlink" Target="https://portal.3gpp.org/ngppapp/CreateTdoc.aspx?mode=view&amp;contributionUid=RP-221089" TargetMode="External" Id="Rc01ed2e21f0c4064" /><Relationship Type="http://schemas.openxmlformats.org/officeDocument/2006/relationships/hyperlink" Target="https://portal.3gpp.org/ngppapp/CreateTdoc.aspx?mode=view&amp;contributionUid=R5-222818" TargetMode="External" Id="Raff4cbd476744572" /><Relationship Type="http://schemas.openxmlformats.org/officeDocument/2006/relationships/hyperlink" Target="https://portal.3gpp.org/desktopmodules/Specifications/SpecificationDetails.aspx?specificationId=3384" TargetMode="External" Id="R60afe799c18446ac" /><Relationship Type="http://schemas.openxmlformats.org/officeDocument/2006/relationships/hyperlink" Target="https://portal.3gpp.org/desktopmodules/Release/ReleaseDetails.aspx?releaseId=192" TargetMode="External" Id="Rc1088fae04754b09" /><Relationship Type="http://schemas.openxmlformats.org/officeDocument/2006/relationships/hyperlink" Target="https://portal.3gpp.org/ngppapp/CreateTdoc.aspx?mode=view&amp;contributionUid=RP-221090" TargetMode="External" Id="R5dc359b3ee9d4353" /><Relationship Type="http://schemas.openxmlformats.org/officeDocument/2006/relationships/hyperlink" Target="https://portal.3gpp.org/ngppapp/CreateTdoc.aspx?mode=view&amp;contributionUid=R5-222884" TargetMode="External" Id="R353fd04374364d0a" /><Relationship Type="http://schemas.openxmlformats.org/officeDocument/2006/relationships/hyperlink" Target="https://portal.3gpp.org/desktopmodules/Specifications/SpecificationDetails.aspx?specificationId=3386" TargetMode="External" Id="R51ed296f4c5446ae" /><Relationship Type="http://schemas.openxmlformats.org/officeDocument/2006/relationships/hyperlink" Target="https://portal.3gpp.org/desktopmodules/Release/ReleaseDetails.aspx?releaseId=192" TargetMode="External" Id="R5548ff66c5e5491d" /><Relationship Type="http://schemas.openxmlformats.org/officeDocument/2006/relationships/hyperlink" Target="https://portal.3gpp.org/ngppapp/CreateTdoc.aspx?mode=view&amp;contributionUid=RP-221090" TargetMode="External" Id="Re41f0a500dfd4821" /><Relationship Type="http://schemas.openxmlformats.org/officeDocument/2006/relationships/hyperlink" Target="https://portal.3gpp.org/ngppapp/CreateTdoc.aspx?mode=view&amp;contributionUid=R5-222941" TargetMode="External" Id="R6f81bfd9c63e4619" /><Relationship Type="http://schemas.openxmlformats.org/officeDocument/2006/relationships/hyperlink" Target="https://portal.3gpp.org/desktopmodules/Specifications/SpecificationDetails.aspx?specificationId=3378" TargetMode="External" Id="R9da20a8294264c76" /><Relationship Type="http://schemas.openxmlformats.org/officeDocument/2006/relationships/hyperlink" Target="https://portal.3gpp.org/desktopmodules/Release/ReleaseDetails.aspx?releaseId=191" TargetMode="External" Id="R94a610f86d994c4f" /><Relationship Type="http://schemas.openxmlformats.org/officeDocument/2006/relationships/hyperlink" Target="https://portal.3gpp.org/ngppapp/CreateTdoc.aspx?mode=view&amp;contributionUid=RP-221090" TargetMode="External" Id="R0ec5d37aee724554" /><Relationship Type="http://schemas.openxmlformats.org/officeDocument/2006/relationships/hyperlink" Target="https://portal.3gpp.org/ngppapp/CreateTdoc.aspx?mode=view&amp;contributionUid=R5-222942" TargetMode="External" Id="R7147f256e22b435a" /><Relationship Type="http://schemas.openxmlformats.org/officeDocument/2006/relationships/hyperlink" Target="https://portal.3gpp.org/desktopmodules/Specifications/SpecificationDetails.aspx?specificationId=3378" TargetMode="External" Id="Raed8b4a9de264398" /><Relationship Type="http://schemas.openxmlformats.org/officeDocument/2006/relationships/hyperlink" Target="https://portal.3gpp.org/desktopmodules/Release/ReleaseDetails.aspx?releaseId=191" TargetMode="External" Id="R3b54342505014bc2" /><Relationship Type="http://schemas.openxmlformats.org/officeDocument/2006/relationships/hyperlink" Target="https://portal.3gpp.org/ngppapp/CreateTdoc.aspx?mode=view&amp;contributionUid=RP-221090" TargetMode="External" Id="R35d16c19794d4beb" /><Relationship Type="http://schemas.openxmlformats.org/officeDocument/2006/relationships/hyperlink" Target="https://portal.3gpp.org/ngppapp/CreateTdoc.aspx?mode=view&amp;contributionUid=R5-223064" TargetMode="External" Id="Rb4588d68a08b4c1c" /><Relationship Type="http://schemas.openxmlformats.org/officeDocument/2006/relationships/hyperlink" Target="https://portal.3gpp.org/desktopmodules/Specifications/SpecificationDetails.aspx?specificationId=3378" TargetMode="External" Id="R0eaf9f7907c04ec6" /><Relationship Type="http://schemas.openxmlformats.org/officeDocument/2006/relationships/hyperlink" Target="https://portal.3gpp.org/desktopmodules/Release/ReleaseDetails.aspx?releaseId=191" TargetMode="External" Id="R7a25e43e19554fa3" /><Relationship Type="http://schemas.openxmlformats.org/officeDocument/2006/relationships/hyperlink" Target="https://portal.3gpp.org/ngppapp/CreateTdoc.aspx?mode=view&amp;contributionUid=RP-221090" TargetMode="External" Id="R09504e83d85d4ad3" /><Relationship Type="http://schemas.openxmlformats.org/officeDocument/2006/relationships/hyperlink" Target="https://portal.3gpp.org/ngppapp/CreateTdoc.aspx?mode=view&amp;contributionUid=R5-223065" TargetMode="External" Id="R79b151294b5c4bf9" /><Relationship Type="http://schemas.openxmlformats.org/officeDocument/2006/relationships/hyperlink" Target="https://portal.3gpp.org/desktopmodules/Specifications/SpecificationDetails.aspx?specificationId=3378" TargetMode="External" Id="R3f2c86c0a1204b6d" /><Relationship Type="http://schemas.openxmlformats.org/officeDocument/2006/relationships/hyperlink" Target="https://portal.3gpp.org/desktopmodules/Release/ReleaseDetails.aspx?releaseId=191" TargetMode="External" Id="R64ab73d753894ba1" /><Relationship Type="http://schemas.openxmlformats.org/officeDocument/2006/relationships/hyperlink" Target="https://portal.3gpp.org/ngppapp/CreateTdoc.aspx?mode=view&amp;contributionUid=RP-221090" TargetMode="External" Id="Rde1a31e4c71f4028" /><Relationship Type="http://schemas.openxmlformats.org/officeDocument/2006/relationships/hyperlink" Target="https://portal.3gpp.org/ngppapp/CreateTdoc.aspx?mode=view&amp;contributionUid=R5-223359" TargetMode="External" Id="R0431d50aec3146c3" /><Relationship Type="http://schemas.openxmlformats.org/officeDocument/2006/relationships/hyperlink" Target="https://portal.3gpp.org/desktopmodules/Specifications/SpecificationDetails.aspx?specificationId=3384" TargetMode="External" Id="Rdba19dc83c0b4721" /><Relationship Type="http://schemas.openxmlformats.org/officeDocument/2006/relationships/hyperlink" Target="https://portal.3gpp.org/desktopmodules/Release/ReleaseDetails.aspx?releaseId=192" TargetMode="External" Id="R8c1a27aa52f24337" /><Relationship Type="http://schemas.openxmlformats.org/officeDocument/2006/relationships/hyperlink" Target="https://portal.3gpp.org/ngppapp/CreateTdoc.aspx?mode=view&amp;contributionUid=RP-221090" TargetMode="External" Id="R62ce28411474474b" /><Relationship Type="http://schemas.openxmlformats.org/officeDocument/2006/relationships/hyperlink" Target="https://portal.3gpp.org/ngppapp/CreateTdoc.aspx?mode=view&amp;contributionUid=R5-223360" TargetMode="External" Id="R80e016d4b7b7479c" /><Relationship Type="http://schemas.openxmlformats.org/officeDocument/2006/relationships/hyperlink" Target="https://portal.3gpp.org/desktopmodules/Specifications/SpecificationDetails.aspx?specificationId=3384" TargetMode="External" Id="Re8aa214109f94294" /><Relationship Type="http://schemas.openxmlformats.org/officeDocument/2006/relationships/hyperlink" Target="https://portal.3gpp.org/desktopmodules/Release/ReleaseDetails.aspx?releaseId=192" TargetMode="External" Id="Rb206e6a1807849c5" /><Relationship Type="http://schemas.openxmlformats.org/officeDocument/2006/relationships/hyperlink" Target="https://portal.3gpp.org/ngppapp/CreateTdoc.aspx?mode=view&amp;contributionUid=RP-221090" TargetMode="External" Id="Rcaa58ad53e174efc" /><Relationship Type="http://schemas.openxmlformats.org/officeDocument/2006/relationships/hyperlink" Target="https://portal.3gpp.org/ngppapp/CreateTdoc.aspx?mode=view&amp;contributionUid=R5-223361" TargetMode="External" Id="R53d03d84ba0744c8" /><Relationship Type="http://schemas.openxmlformats.org/officeDocument/2006/relationships/hyperlink" Target="https://portal.3gpp.org/desktopmodules/Specifications/SpecificationDetails.aspx?specificationId=3384" TargetMode="External" Id="R6b89c3f4f13645d9" /><Relationship Type="http://schemas.openxmlformats.org/officeDocument/2006/relationships/hyperlink" Target="https://portal.3gpp.org/desktopmodules/Release/ReleaseDetails.aspx?releaseId=192" TargetMode="External" Id="Rfe803f9eb97b4c30" /><Relationship Type="http://schemas.openxmlformats.org/officeDocument/2006/relationships/hyperlink" Target="https://portal.3gpp.org/ngppapp/CreateTdoc.aspx?mode=view&amp;contributionUid=RP-221090" TargetMode="External" Id="Rcd3f9b1ca461440e" /><Relationship Type="http://schemas.openxmlformats.org/officeDocument/2006/relationships/hyperlink" Target="https://portal.3gpp.org/ngppapp/CreateTdoc.aspx?mode=view&amp;contributionUid=R5-223362" TargetMode="External" Id="R29d9d299044a4061" /><Relationship Type="http://schemas.openxmlformats.org/officeDocument/2006/relationships/hyperlink" Target="https://portal.3gpp.org/desktopmodules/Specifications/SpecificationDetails.aspx?specificationId=3384" TargetMode="External" Id="R1a15c172ffb1467a" /><Relationship Type="http://schemas.openxmlformats.org/officeDocument/2006/relationships/hyperlink" Target="https://portal.3gpp.org/desktopmodules/Release/ReleaseDetails.aspx?releaseId=192" TargetMode="External" Id="Rb54354bb316043ae" /><Relationship Type="http://schemas.openxmlformats.org/officeDocument/2006/relationships/hyperlink" Target="https://portal.3gpp.org/ngppapp/CreateTdoc.aspx?mode=view&amp;contributionUid=RP-221090" TargetMode="External" Id="Raa35f6e31c854532" /><Relationship Type="http://schemas.openxmlformats.org/officeDocument/2006/relationships/hyperlink" Target="https://portal.3gpp.org/ngppapp/CreateTdoc.aspx?mode=view&amp;contributionUid=R5-223363" TargetMode="External" Id="R9ba84c943f3040e6" /><Relationship Type="http://schemas.openxmlformats.org/officeDocument/2006/relationships/hyperlink" Target="https://portal.3gpp.org/desktopmodules/Specifications/SpecificationDetails.aspx?specificationId=3384" TargetMode="External" Id="R932834cf696d40a2" /><Relationship Type="http://schemas.openxmlformats.org/officeDocument/2006/relationships/hyperlink" Target="https://portal.3gpp.org/desktopmodules/Release/ReleaseDetails.aspx?releaseId=192" TargetMode="External" Id="Rdb05d89ac22a4806" /><Relationship Type="http://schemas.openxmlformats.org/officeDocument/2006/relationships/hyperlink" Target="https://portal.3gpp.org/ngppapp/CreateTdoc.aspx?mode=view&amp;contributionUid=RP-221090" TargetMode="External" Id="R269a25531f99486c" /><Relationship Type="http://schemas.openxmlformats.org/officeDocument/2006/relationships/hyperlink" Target="https://portal.3gpp.org/ngppapp/CreateTdoc.aspx?mode=view&amp;contributionUid=R5-223364" TargetMode="External" Id="Rd8c22787902b4bff" /><Relationship Type="http://schemas.openxmlformats.org/officeDocument/2006/relationships/hyperlink" Target="https://portal.3gpp.org/desktopmodules/Specifications/SpecificationDetails.aspx?specificationId=3384" TargetMode="External" Id="R96438f8de6964757" /><Relationship Type="http://schemas.openxmlformats.org/officeDocument/2006/relationships/hyperlink" Target="https://portal.3gpp.org/desktopmodules/Release/ReleaseDetails.aspx?releaseId=192" TargetMode="External" Id="R484a59dcaea84da2" /><Relationship Type="http://schemas.openxmlformats.org/officeDocument/2006/relationships/hyperlink" Target="https://portal.3gpp.org/ngppapp/CreateTdoc.aspx?mode=view&amp;contributionUid=RP-221090" TargetMode="External" Id="R7e677d9210a64280" /><Relationship Type="http://schemas.openxmlformats.org/officeDocument/2006/relationships/hyperlink" Target="https://portal.3gpp.org/ngppapp/CreateTdoc.aspx?mode=view&amp;contributionUid=R5-223365" TargetMode="External" Id="R827b66c136984075" /><Relationship Type="http://schemas.openxmlformats.org/officeDocument/2006/relationships/hyperlink" Target="https://portal.3gpp.org/desktopmodules/Specifications/SpecificationDetails.aspx?specificationId=3384" TargetMode="External" Id="Rf63b0f8d51a14e13" /><Relationship Type="http://schemas.openxmlformats.org/officeDocument/2006/relationships/hyperlink" Target="https://portal.3gpp.org/desktopmodules/Release/ReleaseDetails.aspx?releaseId=192" TargetMode="External" Id="R18a0483c015f47c7" /><Relationship Type="http://schemas.openxmlformats.org/officeDocument/2006/relationships/hyperlink" Target="https://portal.3gpp.org/ngppapp/CreateTdoc.aspx?mode=view&amp;contributionUid=RP-221090" TargetMode="External" Id="R7e80c7692ef7490b" /><Relationship Type="http://schemas.openxmlformats.org/officeDocument/2006/relationships/hyperlink" Target="https://portal.3gpp.org/ngppapp/CreateTdoc.aspx?mode=view&amp;contributionUid=R5-223366" TargetMode="External" Id="Rac564af1cd39435f" /><Relationship Type="http://schemas.openxmlformats.org/officeDocument/2006/relationships/hyperlink" Target="https://portal.3gpp.org/desktopmodules/Specifications/SpecificationDetails.aspx?specificationId=3378" TargetMode="External" Id="R5170fc3bbd0f4240" /><Relationship Type="http://schemas.openxmlformats.org/officeDocument/2006/relationships/hyperlink" Target="https://portal.3gpp.org/desktopmodules/Release/ReleaseDetails.aspx?releaseId=191" TargetMode="External" Id="R2019a237e836401c" /><Relationship Type="http://schemas.openxmlformats.org/officeDocument/2006/relationships/hyperlink" Target="https://portal.3gpp.org/ngppapp/CreateTdoc.aspx?mode=view&amp;contributionUid=RP-221090" TargetMode="External" Id="Raa2195e0e6d3490c" /><Relationship Type="http://schemas.openxmlformats.org/officeDocument/2006/relationships/hyperlink" Target="https://portal.3gpp.org/ngppapp/CreateTdoc.aspx?mode=view&amp;contributionUid=R5-223367" TargetMode="External" Id="Rd6c49df46ca946c1" /><Relationship Type="http://schemas.openxmlformats.org/officeDocument/2006/relationships/hyperlink" Target="https://portal.3gpp.org/desktopmodules/Specifications/SpecificationDetails.aspx?specificationId=3378" TargetMode="External" Id="R7f06a136c13d49a0" /><Relationship Type="http://schemas.openxmlformats.org/officeDocument/2006/relationships/hyperlink" Target="https://portal.3gpp.org/desktopmodules/Release/ReleaseDetails.aspx?releaseId=191" TargetMode="External" Id="R1b895acd020f4f0c" /><Relationship Type="http://schemas.openxmlformats.org/officeDocument/2006/relationships/hyperlink" Target="https://portal.3gpp.org/ngppapp/CreateTdoc.aspx?mode=view&amp;contributionUid=RP-221090" TargetMode="External" Id="R6dd21dc191af45d1" /><Relationship Type="http://schemas.openxmlformats.org/officeDocument/2006/relationships/hyperlink" Target="https://portal.3gpp.org/ngppapp/CreateTdoc.aspx?mode=view&amp;contributionUid=R5-223368" TargetMode="External" Id="Rb327624acee04250" /><Relationship Type="http://schemas.openxmlformats.org/officeDocument/2006/relationships/hyperlink" Target="https://portal.3gpp.org/desktopmodules/Specifications/SpecificationDetails.aspx?specificationId=3378" TargetMode="External" Id="R4c5b5a48b76347c4" /><Relationship Type="http://schemas.openxmlformats.org/officeDocument/2006/relationships/hyperlink" Target="https://portal.3gpp.org/desktopmodules/Release/ReleaseDetails.aspx?releaseId=191" TargetMode="External" Id="R735adcd49f7a4461" /><Relationship Type="http://schemas.openxmlformats.org/officeDocument/2006/relationships/hyperlink" Target="https://portal.3gpp.org/ngppapp/CreateTdoc.aspx?mode=view&amp;contributionUid=RP-221090" TargetMode="External" Id="R3d09dd7373794b58" /><Relationship Type="http://schemas.openxmlformats.org/officeDocument/2006/relationships/hyperlink" Target="https://portal.3gpp.org/ngppapp/CreateTdoc.aspx?mode=view&amp;contributionUid=R5-223369" TargetMode="External" Id="Rbdaa93e18b154497" /><Relationship Type="http://schemas.openxmlformats.org/officeDocument/2006/relationships/hyperlink" Target="https://portal.3gpp.org/desktopmodules/Specifications/SpecificationDetails.aspx?specificationId=3378" TargetMode="External" Id="R8eab50534a1d4a1a" /><Relationship Type="http://schemas.openxmlformats.org/officeDocument/2006/relationships/hyperlink" Target="https://portal.3gpp.org/desktopmodules/Release/ReleaseDetails.aspx?releaseId=191" TargetMode="External" Id="R1f5aa5ee381141e9" /><Relationship Type="http://schemas.openxmlformats.org/officeDocument/2006/relationships/hyperlink" Target="https://portal.3gpp.org/ngppapp/CreateTdoc.aspx?mode=view&amp;contributionUid=RP-221090" TargetMode="External" Id="Raf6d1a981e4a47b3" /><Relationship Type="http://schemas.openxmlformats.org/officeDocument/2006/relationships/hyperlink" Target="https://portal.3gpp.org/ngppapp/CreateTdoc.aspx?mode=view&amp;contributionUid=R5-223370" TargetMode="External" Id="Rd9d322cde2d94798" /><Relationship Type="http://schemas.openxmlformats.org/officeDocument/2006/relationships/hyperlink" Target="https://portal.3gpp.org/desktopmodules/Specifications/SpecificationDetails.aspx?specificationId=3378" TargetMode="External" Id="R5dc0823ef315478c" /><Relationship Type="http://schemas.openxmlformats.org/officeDocument/2006/relationships/hyperlink" Target="https://portal.3gpp.org/desktopmodules/Release/ReleaseDetails.aspx?releaseId=191" TargetMode="External" Id="R2d8c49b3ee4542ef" /><Relationship Type="http://schemas.openxmlformats.org/officeDocument/2006/relationships/hyperlink" Target="https://portal.3gpp.org/ngppapp/CreateTdoc.aspx?mode=view&amp;contributionUid=RP-221090" TargetMode="External" Id="R03a63009c6484c30" /><Relationship Type="http://schemas.openxmlformats.org/officeDocument/2006/relationships/hyperlink" Target="https://portal.3gpp.org/ngppapp/CreateTdoc.aspx?mode=view&amp;contributionUid=R5-223371" TargetMode="External" Id="Ra4486810cf804bd3" /><Relationship Type="http://schemas.openxmlformats.org/officeDocument/2006/relationships/hyperlink" Target="https://portal.3gpp.org/desktopmodules/Specifications/SpecificationDetails.aspx?specificationId=3378" TargetMode="External" Id="R6a4fcf738b4b4526" /><Relationship Type="http://schemas.openxmlformats.org/officeDocument/2006/relationships/hyperlink" Target="https://portal.3gpp.org/desktopmodules/Release/ReleaseDetails.aspx?releaseId=191" TargetMode="External" Id="R0172c7c5f6844029" /><Relationship Type="http://schemas.openxmlformats.org/officeDocument/2006/relationships/hyperlink" Target="https://portal.3gpp.org/ngppapp/CreateTdoc.aspx?mode=view&amp;contributionUid=RP-221090" TargetMode="External" Id="R5416b27f3ee34f7c" /><Relationship Type="http://schemas.openxmlformats.org/officeDocument/2006/relationships/hyperlink" Target="https://portal.3gpp.org/ngppapp/CreateTdoc.aspx?mode=view&amp;contributionUid=R5-223372" TargetMode="External" Id="R6301c3fae67a4650" /><Relationship Type="http://schemas.openxmlformats.org/officeDocument/2006/relationships/hyperlink" Target="https://portal.3gpp.org/desktopmodules/Specifications/SpecificationDetails.aspx?specificationId=3378" TargetMode="External" Id="R2357f27d1baa4570" /><Relationship Type="http://schemas.openxmlformats.org/officeDocument/2006/relationships/hyperlink" Target="https://portal.3gpp.org/desktopmodules/Release/ReleaseDetails.aspx?releaseId=191" TargetMode="External" Id="R2e84dec352a94345" /><Relationship Type="http://schemas.openxmlformats.org/officeDocument/2006/relationships/hyperlink" Target="https://portal.3gpp.org/ngppapp/CreateTdoc.aspx?mode=view&amp;contributionUid=RP-221090" TargetMode="External" Id="Ra0563a1592af4356" /><Relationship Type="http://schemas.openxmlformats.org/officeDocument/2006/relationships/hyperlink" Target="https://portal.3gpp.org/ngppapp/CreateTdoc.aspx?mode=view&amp;contributionUid=R5-223373" TargetMode="External" Id="R1acb64c3b7404e62" /><Relationship Type="http://schemas.openxmlformats.org/officeDocument/2006/relationships/hyperlink" Target="https://portal.3gpp.org/desktopmodules/Specifications/SpecificationDetails.aspx?specificationId=3378" TargetMode="External" Id="R6a2e3fa9d77a4014" /><Relationship Type="http://schemas.openxmlformats.org/officeDocument/2006/relationships/hyperlink" Target="https://portal.3gpp.org/desktopmodules/Release/ReleaseDetails.aspx?releaseId=191" TargetMode="External" Id="R598491f805294951" /><Relationship Type="http://schemas.openxmlformats.org/officeDocument/2006/relationships/hyperlink" Target="https://portal.3gpp.org/ngppapp/CreateTdoc.aspx?mode=view&amp;contributionUid=RP-221090" TargetMode="External" Id="R959371ab8cb14aaf" /><Relationship Type="http://schemas.openxmlformats.org/officeDocument/2006/relationships/hyperlink" Target="https://portal.3gpp.org/ngppapp/CreateTdoc.aspx?mode=view&amp;contributionUid=R5-223374" TargetMode="External" Id="Re5116710435f4aab" /><Relationship Type="http://schemas.openxmlformats.org/officeDocument/2006/relationships/hyperlink" Target="https://portal.3gpp.org/desktopmodules/Specifications/SpecificationDetails.aspx?specificationId=3378" TargetMode="External" Id="Rc4c69126ae3f42ea" /><Relationship Type="http://schemas.openxmlformats.org/officeDocument/2006/relationships/hyperlink" Target="https://portal.3gpp.org/desktopmodules/Release/ReleaseDetails.aspx?releaseId=191" TargetMode="External" Id="Re60cc404b78d4bf0" /><Relationship Type="http://schemas.openxmlformats.org/officeDocument/2006/relationships/hyperlink" Target="https://portal.3gpp.org/ngppapp/CreateTdoc.aspx?mode=view&amp;contributionUid=RP-221090" TargetMode="External" Id="R85efb4d758244bd1" /><Relationship Type="http://schemas.openxmlformats.org/officeDocument/2006/relationships/hyperlink" Target="https://portal.3gpp.org/ngppapp/CreateTdoc.aspx?mode=view&amp;contributionUid=R5-223375" TargetMode="External" Id="R8a589cc8d3d44c0a" /><Relationship Type="http://schemas.openxmlformats.org/officeDocument/2006/relationships/hyperlink" Target="https://portal.3gpp.org/desktopmodules/Specifications/SpecificationDetails.aspx?specificationId=3378" TargetMode="External" Id="R898c815e21bf47a0" /><Relationship Type="http://schemas.openxmlformats.org/officeDocument/2006/relationships/hyperlink" Target="https://portal.3gpp.org/desktopmodules/Release/ReleaseDetails.aspx?releaseId=191" TargetMode="External" Id="Rb39219aacff64977" /><Relationship Type="http://schemas.openxmlformats.org/officeDocument/2006/relationships/hyperlink" Target="https://portal.3gpp.org/ngppapp/CreateTdoc.aspx?mode=view&amp;contributionUid=RP-221090" TargetMode="External" Id="R177aea706dff43c4" /><Relationship Type="http://schemas.openxmlformats.org/officeDocument/2006/relationships/hyperlink" Target="https://portal.3gpp.org/ngppapp/CreateTdoc.aspx?mode=view&amp;contributionUid=R5-223376" TargetMode="External" Id="Raad3e7a4472645b0" /><Relationship Type="http://schemas.openxmlformats.org/officeDocument/2006/relationships/hyperlink" Target="https://portal.3gpp.org/desktopmodules/Specifications/SpecificationDetails.aspx?specificationId=3378" TargetMode="External" Id="R8299916ed2a14d86" /><Relationship Type="http://schemas.openxmlformats.org/officeDocument/2006/relationships/hyperlink" Target="https://portal.3gpp.org/desktopmodules/Release/ReleaseDetails.aspx?releaseId=191" TargetMode="External" Id="R5957cb3bec614774" /><Relationship Type="http://schemas.openxmlformats.org/officeDocument/2006/relationships/hyperlink" Target="https://portal.3gpp.org/ngppapp/CreateTdoc.aspx?mode=view&amp;contributionUid=RP-221090" TargetMode="External" Id="Re6b447d381f64348" /><Relationship Type="http://schemas.openxmlformats.org/officeDocument/2006/relationships/hyperlink" Target="https://portal.3gpp.org/ngppapp/CreateTdoc.aspx?mode=view&amp;contributionUid=R5-223377" TargetMode="External" Id="R7a9e2a62a9aa4bf6" /><Relationship Type="http://schemas.openxmlformats.org/officeDocument/2006/relationships/hyperlink" Target="https://portal.3gpp.org/desktopmodules/Specifications/SpecificationDetails.aspx?specificationId=3377" TargetMode="External" Id="R70de0a0464f34a6c" /><Relationship Type="http://schemas.openxmlformats.org/officeDocument/2006/relationships/hyperlink" Target="https://portal.3gpp.org/desktopmodules/Release/ReleaseDetails.aspx?releaseId=191" TargetMode="External" Id="R5914264f1ccd48a8" /><Relationship Type="http://schemas.openxmlformats.org/officeDocument/2006/relationships/hyperlink" Target="https://portal.3gpp.org/ngppapp/CreateTdoc.aspx?mode=view&amp;contributionUid=RP-221090" TargetMode="External" Id="Rd75f77683e604ae1" /><Relationship Type="http://schemas.openxmlformats.org/officeDocument/2006/relationships/hyperlink" Target="https://portal.3gpp.org/ngppapp/CreateTdoc.aspx?mode=view&amp;contributionUid=R5-223378" TargetMode="External" Id="R60a382b5779f4aa4" /><Relationship Type="http://schemas.openxmlformats.org/officeDocument/2006/relationships/hyperlink" Target="https://portal.3gpp.org/desktopmodules/Specifications/SpecificationDetails.aspx?specificationId=3379" TargetMode="External" Id="R30bf400b0c8f4267" /><Relationship Type="http://schemas.openxmlformats.org/officeDocument/2006/relationships/hyperlink" Target="https://portal.3gpp.org/desktopmodules/Release/ReleaseDetails.aspx?releaseId=192" TargetMode="External" Id="R33b31212769d44e2" /><Relationship Type="http://schemas.openxmlformats.org/officeDocument/2006/relationships/hyperlink" Target="https://portal.3gpp.org/ngppapp/CreateTdoc.aspx?mode=view&amp;contributionUid=RP-221090" TargetMode="External" Id="Re68a86316c584a98" /><Relationship Type="http://schemas.openxmlformats.org/officeDocument/2006/relationships/hyperlink" Target="https://portal.3gpp.org/ngppapp/CreateTdoc.aspx?mode=view&amp;contributionUid=R5-223703" TargetMode="External" Id="Rde98eb7964b74250" /><Relationship Type="http://schemas.openxmlformats.org/officeDocument/2006/relationships/hyperlink" Target="https://portal.3gpp.org/desktopmodules/Specifications/SpecificationDetails.aspx?specificationId=3386" TargetMode="External" Id="Rd53edce8ee074554" /><Relationship Type="http://schemas.openxmlformats.org/officeDocument/2006/relationships/hyperlink" Target="https://portal.3gpp.org/desktopmodules/Release/ReleaseDetails.aspx?releaseId=192" TargetMode="External" Id="R7fe208a4aeda4a50" /><Relationship Type="http://schemas.openxmlformats.org/officeDocument/2006/relationships/hyperlink" Target="https://portal.3gpp.org/ngppapp/CreateTdoc.aspx?mode=view&amp;contributionUid=RP-221090" TargetMode="External" Id="R392c4a5e73b542df" /><Relationship Type="http://schemas.openxmlformats.org/officeDocument/2006/relationships/hyperlink" Target="https://portal.3gpp.org/ngppapp/CreateTdoc.aspx?mode=view&amp;contributionUid=R5-223704" TargetMode="External" Id="R50cef0d048be48ee" /><Relationship Type="http://schemas.openxmlformats.org/officeDocument/2006/relationships/hyperlink" Target="https://portal.3gpp.org/desktopmodules/Specifications/SpecificationDetails.aspx?specificationId=3426" TargetMode="External" Id="Rd3559e094e184d4e" /><Relationship Type="http://schemas.openxmlformats.org/officeDocument/2006/relationships/hyperlink" Target="https://portal.3gpp.org/desktopmodules/Release/ReleaseDetails.aspx?releaseId=191" TargetMode="External" Id="R7ec6fbbfa2544159" /><Relationship Type="http://schemas.openxmlformats.org/officeDocument/2006/relationships/hyperlink" Target="https://portal.3gpp.org/ngppapp/CreateTdoc.aspx?mode=view&amp;contributionUid=RP-221091" TargetMode="External" Id="R3eb8618f986d41aa" /><Relationship Type="http://schemas.openxmlformats.org/officeDocument/2006/relationships/hyperlink" Target="https://portal.3gpp.org/ngppapp/CreateTdoc.aspx?mode=view&amp;contributionUid=R5-222481" TargetMode="External" Id="R067aaf22305a4139" /><Relationship Type="http://schemas.openxmlformats.org/officeDocument/2006/relationships/hyperlink" Target="https://portal.3gpp.org/desktopmodules/Specifications/SpecificationDetails.aspx?specificationId=3381" TargetMode="External" Id="R0b8c2224a49a4b98" /><Relationship Type="http://schemas.openxmlformats.org/officeDocument/2006/relationships/hyperlink" Target="https://portal.3gpp.org/desktopmodules/Release/ReleaseDetails.aspx?releaseId=192" TargetMode="External" Id="Rccef2c46bf0e4f9e" /><Relationship Type="http://schemas.openxmlformats.org/officeDocument/2006/relationships/hyperlink" Target="https://portal.3gpp.org/ngppapp/CreateTdoc.aspx?mode=view&amp;contributionUid=RP-221091" TargetMode="External" Id="R275bca73b4794b47" /><Relationship Type="http://schemas.openxmlformats.org/officeDocument/2006/relationships/hyperlink" Target="https://portal.3gpp.org/ngppapp/CreateTdoc.aspx?mode=view&amp;contributionUid=R5-222482" TargetMode="External" Id="Race73370bf4e4e9e" /><Relationship Type="http://schemas.openxmlformats.org/officeDocument/2006/relationships/hyperlink" Target="https://portal.3gpp.org/desktopmodules/Specifications/SpecificationDetails.aspx?specificationId=3385" TargetMode="External" Id="Rf294ae8937d74ebd" /><Relationship Type="http://schemas.openxmlformats.org/officeDocument/2006/relationships/hyperlink" Target="https://portal.3gpp.org/desktopmodules/Release/ReleaseDetails.aspx?releaseId=191" TargetMode="External" Id="R2426bea4c61c4371" /><Relationship Type="http://schemas.openxmlformats.org/officeDocument/2006/relationships/hyperlink" Target="https://portal.3gpp.org/ngppapp/CreateTdoc.aspx?mode=view&amp;contributionUid=RP-221091" TargetMode="External" Id="R71bcc7223f5b4d59" /><Relationship Type="http://schemas.openxmlformats.org/officeDocument/2006/relationships/hyperlink" Target="https://portal.3gpp.org/ngppapp/CreateTdoc.aspx?mode=view&amp;contributionUid=R5-222873" TargetMode="External" Id="Rca64ca57735d4de6" /><Relationship Type="http://schemas.openxmlformats.org/officeDocument/2006/relationships/hyperlink" Target="https://portal.3gpp.org/desktopmodules/Specifications/SpecificationDetails.aspx?specificationId=3381" TargetMode="External" Id="R303c1e16459a4397" /><Relationship Type="http://schemas.openxmlformats.org/officeDocument/2006/relationships/hyperlink" Target="https://portal.3gpp.org/desktopmodules/Release/ReleaseDetails.aspx?releaseId=192" TargetMode="External" Id="R982418c71ecc4f10" /><Relationship Type="http://schemas.openxmlformats.org/officeDocument/2006/relationships/hyperlink" Target="https://portal.3gpp.org/ngppapp/CreateTdoc.aspx?mode=view&amp;contributionUid=RP-221091" TargetMode="External" Id="R4cb26e4807e9421f" /><Relationship Type="http://schemas.openxmlformats.org/officeDocument/2006/relationships/hyperlink" Target="https://portal.3gpp.org/ngppapp/CreateTdoc.aspx?mode=view&amp;contributionUid=R5-222886" TargetMode="External" Id="R8f3213268f60411b" /><Relationship Type="http://schemas.openxmlformats.org/officeDocument/2006/relationships/hyperlink" Target="https://portal.3gpp.org/desktopmodules/Specifications/SpecificationDetails.aspx?specificationId=3380" TargetMode="External" Id="R575f736353b94dab" /><Relationship Type="http://schemas.openxmlformats.org/officeDocument/2006/relationships/hyperlink" Target="https://portal.3gpp.org/desktopmodules/Release/ReleaseDetails.aspx?releaseId=192" TargetMode="External" Id="R961e095bcd6a42c7" /><Relationship Type="http://schemas.openxmlformats.org/officeDocument/2006/relationships/hyperlink" Target="https://portal.3gpp.org/ngppapp/CreateTdoc.aspx?mode=view&amp;contributionUid=RP-221091" TargetMode="External" Id="Rd678239903ce4648" /><Relationship Type="http://schemas.openxmlformats.org/officeDocument/2006/relationships/hyperlink" Target="https://portal.3gpp.org/ngppapp/CreateTdoc.aspx?mode=view&amp;contributionUid=R5-222887" TargetMode="External" Id="Re37ab3a66d694f60" /><Relationship Type="http://schemas.openxmlformats.org/officeDocument/2006/relationships/hyperlink" Target="https://portal.3gpp.org/desktopmodules/Specifications/SpecificationDetails.aspx?specificationId=3388" TargetMode="External" Id="R8623697e5a1c41d7" /><Relationship Type="http://schemas.openxmlformats.org/officeDocument/2006/relationships/hyperlink" Target="https://portal.3gpp.org/desktopmodules/Release/ReleaseDetails.aspx?releaseId=192" TargetMode="External" Id="Ra2757401ed5a497b" /><Relationship Type="http://schemas.openxmlformats.org/officeDocument/2006/relationships/hyperlink" Target="https://portal.3gpp.org/ngppapp/CreateTdoc.aspx?mode=view&amp;contributionUid=RP-221091" TargetMode="External" Id="R5e14e17b4cde4211" /><Relationship Type="http://schemas.openxmlformats.org/officeDocument/2006/relationships/hyperlink" Target="https://portal.3gpp.org/ngppapp/CreateTdoc.aspx?mode=view&amp;contributionUid=R5-222890" TargetMode="External" Id="Re545a7f719234e7b" /><Relationship Type="http://schemas.openxmlformats.org/officeDocument/2006/relationships/hyperlink" Target="https://portal.3gpp.org/desktopmodules/Specifications/SpecificationDetails.aspx?specificationId=3388" TargetMode="External" Id="R40ab183d755e465c" /><Relationship Type="http://schemas.openxmlformats.org/officeDocument/2006/relationships/hyperlink" Target="https://portal.3gpp.org/desktopmodules/Release/ReleaseDetails.aspx?releaseId=192" TargetMode="External" Id="Rc9806df168314bfe" /><Relationship Type="http://schemas.openxmlformats.org/officeDocument/2006/relationships/hyperlink" Target="https://portal.3gpp.org/ngppapp/CreateTdoc.aspx?mode=view&amp;contributionUid=RP-221091" TargetMode="External" Id="R5649e5846cd94b7a" /><Relationship Type="http://schemas.openxmlformats.org/officeDocument/2006/relationships/hyperlink" Target="https://portal.3gpp.org/ngppapp/CreateTdoc.aspx?mode=view&amp;contributionUid=R5-222914" TargetMode="External" Id="R084e574e1dc64b55" /><Relationship Type="http://schemas.openxmlformats.org/officeDocument/2006/relationships/hyperlink" Target="https://portal.3gpp.org/desktopmodules/Specifications/SpecificationDetails.aspx?specificationId=3387" TargetMode="External" Id="Raeaeb91e130c4130" /><Relationship Type="http://schemas.openxmlformats.org/officeDocument/2006/relationships/hyperlink" Target="https://portal.3gpp.org/desktopmodules/Release/ReleaseDetails.aspx?releaseId=192" TargetMode="External" Id="R5d8ff7f863574bc9" /><Relationship Type="http://schemas.openxmlformats.org/officeDocument/2006/relationships/hyperlink" Target="https://portal.3gpp.org/ngppapp/CreateTdoc.aspx?mode=view&amp;contributionUid=RP-221091" TargetMode="External" Id="R27a82fd3348f4987" /><Relationship Type="http://schemas.openxmlformats.org/officeDocument/2006/relationships/hyperlink" Target="https://portal.3gpp.org/ngppapp/CreateTdoc.aspx?mode=view&amp;contributionUid=R5-222915" TargetMode="External" Id="R182bde0d28624f77" /><Relationship Type="http://schemas.openxmlformats.org/officeDocument/2006/relationships/hyperlink" Target="https://portal.3gpp.org/desktopmodules/Specifications/SpecificationDetails.aspx?specificationId=3380" TargetMode="External" Id="R98f02dba82744658" /><Relationship Type="http://schemas.openxmlformats.org/officeDocument/2006/relationships/hyperlink" Target="https://portal.3gpp.org/desktopmodules/Release/ReleaseDetails.aspx?releaseId=192" TargetMode="External" Id="R0648da602ec147ed" /><Relationship Type="http://schemas.openxmlformats.org/officeDocument/2006/relationships/hyperlink" Target="https://portal.3gpp.org/ngppapp/CreateTdoc.aspx?mode=view&amp;contributionUid=RP-221091" TargetMode="External" Id="R5f855b0c6f704df4" /><Relationship Type="http://schemas.openxmlformats.org/officeDocument/2006/relationships/hyperlink" Target="https://portal.3gpp.org/ngppapp/CreateTdoc.aspx?mode=view&amp;contributionUid=R5-222939" TargetMode="External" Id="Rebab8bc5fbfb4e35" /><Relationship Type="http://schemas.openxmlformats.org/officeDocument/2006/relationships/hyperlink" Target="https://portal.3gpp.org/desktopmodules/Specifications/SpecificationDetails.aspx?specificationId=3381" TargetMode="External" Id="R149caeabe8204efc" /><Relationship Type="http://schemas.openxmlformats.org/officeDocument/2006/relationships/hyperlink" Target="https://portal.3gpp.org/desktopmodules/Release/ReleaseDetails.aspx?releaseId=192" TargetMode="External" Id="R9689832b81304a60" /><Relationship Type="http://schemas.openxmlformats.org/officeDocument/2006/relationships/hyperlink" Target="https://portal.3gpp.org/ngppapp/CreateTdoc.aspx?mode=view&amp;contributionUid=RP-221091" TargetMode="External" Id="Rd59978a289404fda" /><Relationship Type="http://schemas.openxmlformats.org/officeDocument/2006/relationships/hyperlink" Target="https://portal.3gpp.org/ngppapp/CreateTdoc.aspx?mode=view&amp;contributionUid=R5-222955" TargetMode="External" Id="Ra3644e6dfb614369" /><Relationship Type="http://schemas.openxmlformats.org/officeDocument/2006/relationships/hyperlink" Target="https://portal.3gpp.org/desktopmodules/Specifications/SpecificationDetails.aspx?specificationId=3381" TargetMode="External" Id="Rf0329f7e375449a2" /><Relationship Type="http://schemas.openxmlformats.org/officeDocument/2006/relationships/hyperlink" Target="https://portal.3gpp.org/desktopmodules/Release/ReleaseDetails.aspx?releaseId=192" TargetMode="External" Id="R17e15ae03a2d4fc5" /><Relationship Type="http://schemas.openxmlformats.org/officeDocument/2006/relationships/hyperlink" Target="https://portal.3gpp.org/ngppapp/CreateTdoc.aspx?mode=view&amp;contributionUid=RP-221091" TargetMode="External" Id="Rb4ebf54b95c44ed3" /><Relationship Type="http://schemas.openxmlformats.org/officeDocument/2006/relationships/hyperlink" Target="https://portal.3gpp.org/ngppapp/CreateTdoc.aspx?mode=view&amp;contributionUid=R5-222998" TargetMode="External" Id="R71a10da540304598" /><Relationship Type="http://schemas.openxmlformats.org/officeDocument/2006/relationships/hyperlink" Target="https://portal.3gpp.org/desktopmodules/Specifications/SpecificationDetails.aspx?specificationId=3388" TargetMode="External" Id="R5f2a3aaabb904f04" /><Relationship Type="http://schemas.openxmlformats.org/officeDocument/2006/relationships/hyperlink" Target="https://portal.3gpp.org/desktopmodules/Release/ReleaseDetails.aspx?releaseId=192" TargetMode="External" Id="R17571137f0384d4f" /><Relationship Type="http://schemas.openxmlformats.org/officeDocument/2006/relationships/hyperlink" Target="https://portal.3gpp.org/ngppapp/CreateTdoc.aspx?mode=view&amp;contributionUid=RP-221091" TargetMode="External" Id="Ra7c61a2763144d41" /><Relationship Type="http://schemas.openxmlformats.org/officeDocument/2006/relationships/hyperlink" Target="https://portal.3gpp.org/ngppapp/CreateTdoc.aspx?mode=view&amp;contributionUid=R5-222999" TargetMode="External" Id="Rf9a4346062ba414a" /><Relationship Type="http://schemas.openxmlformats.org/officeDocument/2006/relationships/hyperlink" Target="https://portal.3gpp.org/desktopmodules/Specifications/SpecificationDetails.aspx?specificationId=3388" TargetMode="External" Id="R235300039c884496" /><Relationship Type="http://schemas.openxmlformats.org/officeDocument/2006/relationships/hyperlink" Target="https://portal.3gpp.org/desktopmodules/Release/ReleaseDetails.aspx?releaseId=192" TargetMode="External" Id="R8e9a436c78fa40a8" /><Relationship Type="http://schemas.openxmlformats.org/officeDocument/2006/relationships/hyperlink" Target="https://portal.3gpp.org/ngppapp/CreateTdoc.aspx?mode=view&amp;contributionUid=RP-221091" TargetMode="External" Id="R4bd32333c3bd4914" /><Relationship Type="http://schemas.openxmlformats.org/officeDocument/2006/relationships/hyperlink" Target="https://portal.3gpp.org/ngppapp/CreateTdoc.aspx?mode=view&amp;contributionUid=R5-223001" TargetMode="External" Id="Ra7b8dcf2369a404c" /><Relationship Type="http://schemas.openxmlformats.org/officeDocument/2006/relationships/hyperlink" Target="https://portal.3gpp.org/desktopmodules/Specifications/SpecificationDetails.aspx?specificationId=3388" TargetMode="External" Id="Rbd47f064b4114a79" /><Relationship Type="http://schemas.openxmlformats.org/officeDocument/2006/relationships/hyperlink" Target="https://portal.3gpp.org/desktopmodules/Release/ReleaseDetails.aspx?releaseId=192" TargetMode="External" Id="R831fd576c3e0443c" /><Relationship Type="http://schemas.openxmlformats.org/officeDocument/2006/relationships/hyperlink" Target="https://portal.3gpp.org/ngppapp/CreateTdoc.aspx?mode=view&amp;contributionUid=RP-221091" TargetMode="External" Id="R9af52c036c7e480b" /><Relationship Type="http://schemas.openxmlformats.org/officeDocument/2006/relationships/hyperlink" Target="https://portal.3gpp.org/ngppapp/CreateTdoc.aspx?mode=view&amp;contributionUid=R5-223002" TargetMode="External" Id="R38db6584cae74f2e" /><Relationship Type="http://schemas.openxmlformats.org/officeDocument/2006/relationships/hyperlink" Target="https://portal.3gpp.org/desktopmodules/Specifications/SpecificationDetails.aspx?specificationId=3388" TargetMode="External" Id="Rfaba57a3d4ee4892" /><Relationship Type="http://schemas.openxmlformats.org/officeDocument/2006/relationships/hyperlink" Target="https://portal.3gpp.org/desktopmodules/Release/ReleaseDetails.aspx?releaseId=192" TargetMode="External" Id="R23bdd62e19a74184" /><Relationship Type="http://schemas.openxmlformats.org/officeDocument/2006/relationships/hyperlink" Target="https://portal.3gpp.org/ngppapp/CreateTdoc.aspx?mode=view&amp;contributionUid=RP-221091" TargetMode="External" Id="Rd26258ae05c345a8" /><Relationship Type="http://schemas.openxmlformats.org/officeDocument/2006/relationships/hyperlink" Target="https://portal.3gpp.org/ngppapp/CreateTdoc.aspx?mode=view&amp;contributionUid=R5-223004" TargetMode="External" Id="R1d34b98cc1a541ea" /><Relationship Type="http://schemas.openxmlformats.org/officeDocument/2006/relationships/hyperlink" Target="https://portal.3gpp.org/desktopmodules/Specifications/SpecificationDetails.aspx?specificationId=3388" TargetMode="External" Id="Rff18d990ddfb417e" /><Relationship Type="http://schemas.openxmlformats.org/officeDocument/2006/relationships/hyperlink" Target="https://portal.3gpp.org/desktopmodules/Release/ReleaseDetails.aspx?releaseId=192" TargetMode="External" Id="R35e6930af9e048f2" /><Relationship Type="http://schemas.openxmlformats.org/officeDocument/2006/relationships/hyperlink" Target="https://portal.3gpp.org/ngppapp/CreateTdoc.aspx?mode=view&amp;contributionUid=RP-221091" TargetMode="External" Id="R8affd5b0d2444737" /><Relationship Type="http://schemas.openxmlformats.org/officeDocument/2006/relationships/hyperlink" Target="https://portal.3gpp.org/ngppapp/CreateTdoc.aspx?mode=view&amp;contributionUid=R5-223007" TargetMode="External" Id="Rd2d1a9a2d31145f7" /><Relationship Type="http://schemas.openxmlformats.org/officeDocument/2006/relationships/hyperlink" Target="https://portal.3gpp.org/desktopmodules/Specifications/SpecificationDetails.aspx?specificationId=3388" TargetMode="External" Id="R3e3256299c2c47c1" /><Relationship Type="http://schemas.openxmlformats.org/officeDocument/2006/relationships/hyperlink" Target="https://portal.3gpp.org/desktopmodules/Release/ReleaseDetails.aspx?releaseId=192" TargetMode="External" Id="Rbe2880843dbd4ec6" /><Relationship Type="http://schemas.openxmlformats.org/officeDocument/2006/relationships/hyperlink" Target="https://portal.3gpp.org/ngppapp/CreateTdoc.aspx?mode=view&amp;contributionUid=RP-221091" TargetMode="External" Id="Re513e08ed5a64d88" /><Relationship Type="http://schemas.openxmlformats.org/officeDocument/2006/relationships/hyperlink" Target="https://portal.3gpp.org/ngppapp/CreateTdoc.aspx?mode=view&amp;contributionUid=R5-223017" TargetMode="External" Id="R047a1e0f07494731" /><Relationship Type="http://schemas.openxmlformats.org/officeDocument/2006/relationships/hyperlink" Target="https://portal.3gpp.org/desktopmodules/Specifications/SpecificationDetails.aspx?specificationId=3380" TargetMode="External" Id="Ra55430fec269421b" /><Relationship Type="http://schemas.openxmlformats.org/officeDocument/2006/relationships/hyperlink" Target="https://portal.3gpp.org/desktopmodules/Release/ReleaseDetails.aspx?releaseId=192" TargetMode="External" Id="Rabef3c427ee6467e" /><Relationship Type="http://schemas.openxmlformats.org/officeDocument/2006/relationships/hyperlink" Target="https://portal.3gpp.org/ngppapp/CreateTdoc.aspx?mode=view&amp;contributionUid=RP-221091" TargetMode="External" Id="R69b73146ccd8445a" /><Relationship Type="http://schemas.openxmlformats.org/officeDocument/2006/relationships/hyperlink" Target="https://portal.3gpp.org/ngppapp/CreateTdoc.aspx?mode=view&amp;contributionUid=R5-223018" TargetMode="External" Id="Ra9adc17fbda1498d" /><Relationship Type="http://schemas.openxmlformats.org/officeDocument/2006/relationships/hyperlink" Target="https://portal.3gpp.org/desktopmodules/Specifications/SpecificationDetails.aspx?specificationId=3381" TargetMode="External" Id="R05a6939032034459" /><Relationship Type="http://schemas.openxmlformats.org/officeDocument/2006/relationships/hyperlink" Target="https://portal.3gpp.org/desktopmodules/Release/ReleaseDetails.aspx?releaseId=192" TargetMode="External" Id="Rb622b3bba9094b83" /><Relationship Type="http://schemas.openxmlformats.org/officeDocument/2006/relationships/hyperlink" Target="https://portal.3gpp.org/ngppapp/CreateTdoc.aspx?mode=view&amp;contributionUid=RP-221091" TargetMode="External" Id="R16ad750a68084252" /><Relationship Type="http://schemas.openxmlformats.org/officeDocument/2006/relationships/hyperlink" Target="https://portal.3gpp.org/ngppapp/CreateTdoc.aspx?mode=view&amp;contributionUid=R5-223122" TargetMode="External" Id="R2e713247e5a54b4e" /><Relationship Type="http://schemas.openxmlformats.org/officeDocument/2006/relationships/hyperlink" Target="https://portal.3gpp.org/desktopmodules/Specifications/SpecificationDetails.aspx?specificationId=3385" TargetMode="External" Id="R2d96fe33960c4186" /><Relationship Type="http://schemas.openxmlformats.org/officeDocument/2006/relationships/hyperlink" Target="https://portal.3gpp.org/desktopmodules/Release/ReleaseDetails.aspx?releaseId=191" TargetMode="External" Id="Rd7cd96b2890d4f36" /><Relationship Type="http://schemas.openxmlformats.org/officeDocument/2006/relationships/hyperlink" Target="https://portal.3gpp.org/ngppapp/CreateTdoc.aspx?mode=view&amp;contributionUid=RP-221091" TargetMode="External" Id="Rdf945396edfa4fdb" /><Relationship Type="http://schemas.openxmlformats.org/officeDocument/2006/relationships/hyperlink" Target="https://portal.3gpp.org/ngppapp/CreateTdoc.aspx?mode=view&amp;contributionUid=R5-223305" TargetMode="External" Id="R842d8860ec74437b" /><Relationship Type="http://schemas.openxmlformats.org/officeDocument/2006/relationships/hyperlink" Target="https://portal.3gpp.org/desktopmodules/Specifications/SpecificationDetails.aspx?specificationId=3388" TargetMode="External" Id="R845fc97594024092" /><Relationship Type="http://schemas.openxmlformats.org/officeDocument/2006/relationships/hyperlink" Target="https://portal.3gpp.org/desktopmodules/Release/ReleaseDetails.aspx?releaseId=192" TargetMode="External" Id="R6c3c8d00be794f4f" /><Relationship Type="http://schemas.openxmlformats.org/officeDocument/2006/relationships/hyperlink" Target="https://portal.3gpp.org/ngppapp/CreateTdoc.aspx?mode=view&amp;contributionUid=RP-221091" TargetMode="External" Id="R9534a74e1c644ed5" /><Relationship Type="http://schemas.openxmlformats.org/officeDocument/2006/relationships/hyperlink" Target="https://portal.3gpp.org/ngppapp/CreateTdoc.aspx?mode=view&amp;contributionUid=R5-223605" TargetMode="External" Id="Re15703f00b08439b" /><Relationship Type="http://schemas.openxmlformats.org/officeDocument/2006/relationships/hyperlink" Target="https://portal.3gpp.org/desktopmodules/Specifications/SpecificationDetails.aspx?specificationId=3388" TargetMode="External" Id="R5f3a81ea6b9e42e0" /><Relationship Type="http://schemas.openxmlformats.org/officeDocument/2006/relationships/hyperlink" Target="https://portal.3gpp.org/desktopmodules/Release/ReleaseDetails.aspx?releaseId=192" TargetMode="External" Id="Rf141ff02d4144bd6" /><Relationship Type="http://schemas.openxmlformats.org/officeDocument/2006/relationships/hyperlink" Target="https://portal.3gpp.org/ngppapp/CreateTdoc.aspx?mode=view&amp;contributionUid=RP-221091" TargetMode="External" Id="R9e35a7aac3fd4902" /><Relationship Type="http://schemas.openxmlformats.org/officeDocument/2006/relationships/hyperlink" Target="https://portal.3gpp.org/ngppapp/CreateTdoc.aspx?mode=view&amp;contributionUid=R5-223606" TargetMode="External" Id="R47c1f1db153b41a1" /><Relationship Type="http://schemas.openxmlformats.org/officeDocument/2006/relationships/hyperlink" Target="https://portal.3gpp.org/desktopmodules/Specifications/SpecificationDetails.aspx?specificationId=3388" TargetMode="External" Id="Rabdbba37fdc045bf" /><Relationship Type="http://schemas.openxmlformats.org/officeDocument/2006/relationships/hyperlink" Target="https://portal.3gpp.org/desktopmodules/Release/ReleaseDetails.aspx?releaseId=192" TargetMode="External" Id="Reda8f83340ad487f" /><Relationship Type="http://schemas.openxmlformats.org/officeDocument/2006/relationships/hyperlink" Target="https://portal.3gpp.org/ngppapp/CreateTdoc.aspx?mode=view&amp;contributionUid=RP-221091" TargetMode="External" Id="Re43175131b6b4d9b" /><Relationship Type="http://schemas.openxmlformats.org/officeDocument/2006/relationships/hyperlink" Target="https://portal.3gpp.org/ngppapp/CreateTdoc.aspx?mode=view&amp;contributionUid=R5-223705" TargetMode="External" Id="Rc0e49f347e5541ec" /><Relationship Type="http://schemas.openxmlformats.org/officeDocument/2006/relationships/hyperlink" Target="https://portal.3gpp.org/desktopmodules/Specifications/SpecificationDetails.aspx?specificationId=3381" TargetMode="External" Id="R02af93a557b94636" /><Relationship Type="http://schemas.openxmlformats.org/officeDocument/2006/relationships/hyperlink" Target="https://portal.3gpp.org/desktopmodules/Release/ReleaseDetails.aspx?releaseId=192" TargetMode="External" Id="R09e01dc4d03442e3" /><Relationship Type="http://schemas.openxmlformats.org/officeDocument/2006/relationships/hyperlink" Target="https://portal.3gpp.org/ngppapp/CreateTdoc.aspx?mode=view&amp;contributionUid=RP-221091" TargetMode="External" Id="Re493bc3275de4f69" /><Relationship Type="http://schemas.openxmlformats.org/officeDocument/2006/relationships/hyperlink" Target="https://portal.3gpp.org/ngppapp/CreateTdoc.aspx?mode=view&amp;contributionUid=R5-223706" TargetMode="External" Id="Rb0f48171c4cf409e" /><Relationship Type="http://schemas.openxmlformats.org/officeDocument/2006/relationships/hyperlink" Target="https://portal.3gpp.org/desktopmodules/Specifications/SpecificationDetails.aspx?specificationId=3387" TargetMode="External" Id="R5d554f226a224742" /><Relationship Type="http://schemas.openxmlformats.org/officeDocument/2006/relationships/hyperlink" Target="https://portal.3gpp.org/desktopmodules/Release/ReleaseDetails.aspx?releaseId=192" TargetMode="External" Id="Rf99056432d2e4811" /><Relationship Type="http://schemas.openxmlformats.org/officeDocument/2006/relationships/hyperlink" Target="https://portal.3gpp.org/ngppapp/CreateTdoc.aspx?mode=view&amp;contributionUid=RP-221091" TargetMode="External" Id="Rd475e305abff4c84" /><Relationship Type="http://schemas.openxmlformats.org/officeDocument/2006/relationships/hyperlink" Target="https://portal.3gpp.org/ngppapp/CreateTdoc.aspx?mode=view&amp;contributionUid=R5-223707" TargetMode="External" Id="Re2b9a8f0c90646bb" /><Relationship Type="http://schemas.openxmlformats.org/officeDocument/2006/relationships/hyperlink" Target="https://portal.3gpp.org/desktopmodules/Specifications/SpecificationDetails.aspx?specificationId=3388" TargetMode="External" Id="R98623758c6e14f35" /><Relationship Type="http://schemas.openxmlformats.org/officeDocument/2006/relationships/hyperlink" Target="https://portal.3gpp.org/desktopmodules/Release/ReleaseDetails.aspx?releaseId=192" TargetMode="External" Id="R4235919b90584091" /><Relationship Type="http://schemas.openxmlformats.org/officeDocument/2006/relationships/hyperlink" Target="https://portal.3gpp.org/ngppapp/CreateTdoc.aspx?mode=view&amp;contributionUid=RP-221091" TargetMode="External" Id="Rf262147fb52b42d6" /><Relationship Type="http://schemas.openxmlformats.org/officeDocument/2006/relationships/hyperlink" Target="https://portal.3gpp.org/ngppapp/CreateTdoc.aspx?mode=view&amp;contributionUid=R5-223708" TargetMode="External" Id="R15ca60e2cdd04569" /><Relationship Type="http://schemas.openxmlformats.org/officeDocument/2006/relationships/hyperlink" Target="https://portal.3gpp.org/desktopmodules/Specifications/SpecificationDetails.aspx?specificationId=3382" TargetMode="External" Id="R672e94b4bd4c4d30" /><Relationship Type="http://schemas.openxmlformats.org/officeDocument/2006/relationships/hyperlink" Target="https://portal.3gpp.org/desktopmodules/Release/ReleaseDetails.aspx?releaseId=191" TargetMode="External" Id="Rab3cb64e30e44be1" /><Relationship Type="http://schemas.openxmlformats.org/officeDocument/2006/relationships/hyperlink" Target="https://portal.3gpp.org/ngppapp/CreateTdoc.aspx?mode=view&amp;contributionUid=RP-221091" TargetMode="External" Id="R759dd8fc2b8c4cd9" /><Relationship Type="http://schemas.openxmlformats.org/officeDocument/2006/relationships/hyperlink" Target="https://portal.3gpp.org/ngppapp/CreateTdoc.aspx?mode=view&amp;contributionUid=R5-223709" TargetMode="External" Id="Rdbadf879316146aa" /><Relationship Type="http://schemas.openxmlformats.org/officeDocument/2006/relationships/hyperlink" Target="https://portal.3gpp.org/desktopmodules/Specifications/SpecificationDetails.aspx?specificationId=3382" TargetMode="External" Id="R7321dc31b7ba41d5" /><Relationship Type="http://schemas.openxmlformats.org/officeDocument/2006/relationships/hyperlink" Target="https://portal.3gpp.org/desktopmodules/Release/ReleaseDetails.aspx?releaseId=191" TargetMode="External" Id="Re5451e852cf24729" /><Relationship Type="http://schemas.openxmlformats.org/officeDocument/2006/relationships/hyperlink" Target="https://portal.3gpp.org/ngppapp/CreateTdoc.aspx?mode=view&amp;contributionUid=RP-221091" TargetMode="External" Id="Rfcec8371d2af48a3" /><Relationship Type="http://schemas.openxmlformats.org/officeDocument/2006/relationships/hyperlink" Target="https://portal.3gpp.org/ngppapp/CreateTdoc.aspx?mode=view&amp;contributionUid=R5-223880" TargetMode="External" Id="R9eafddfc75194798" /><Relationship Type="http://schemas.openxmlformats.org/officeDocument/2006/relationships/hyperlink" Target="https://portal.3gpp.org/desktopmodules/Specifications/SpecificationDetails.aspx?specificationId=3388" TargetMode="External" Id="R832e1f5a755847d3" /><Relationship Type="http://schemas.openxmlformats.org/officeDocument/2006/relationships/hyperlink" Target="https://portal.3gpp.org/desktopmodules/Release/ReleaseDetails.aspx?releaseId=192" TargetMode="External" Id="Ra50dbe63073b468e" /><Relationship Type="http://schemas.openxmlformats.org/officeDocument/2006/relationships/hyperlink" Target="https://portal.3gpp.org/ngppapp/CreateTdoc.aspx?mode=view&amp;contributionUid=RP-221091" TargetMode="External" Id="Rf7d7a4b28cef4020" /><Relationship Type="http://schemas.openxmlformats.org/officeDocument/2006/relationships/hyperlink" Target="https://portal.3gpp.org/ngppapp/CreateTdoc.aspx?mode=view&amp;contributionUid=R5-223881" TargetMode="External" Id="Re8c54922eec94450" /><Relationship Type="http://schemas.openxmlformats.org/officeDocument/2006/relationships/hyperlink" Target="https://portal.3gpp.org/desktopmodules/Specifications/SpecificationDetails.aspx?specificationId=3388" TargetMode="External" Id="Rf6987560ee034875" /><Relationship Type="http://schemas.openxmlformats.org/officeDocument/2006/relationships/hyperlink" Target="https://portal.3gpp.org/desktopmodules/Release/ReleaseDetails.aspx?releaseId=192" TargetMode="External" Id="R650332a8c7644aba" /><Relationship Type="http://schemas.openxmlformats.org/officeDocument/2006/relationships/hyperlink" Target="https://portal.3gpp.org/ngppapp/CreateTdoc.aspx?mode=view&amp;contributionUid=RP-221091" TargetMode="External" Id="Rd668aa27b5cf4547" /><Relationship Type="http://schemas.openxmlformats.org/officeDocument/2006/relationships/hyperlink" Target="https://portal.3gpp.org/ngppapp/CreateTdoc.aspx?mode=view&amp;contributionUid=R5-223882" TargetMode="External" Id="Rcbb78552a5cc4b51" /><Relationship Type="http://schemas.openxmlformats.org/officeDocument/2006/relationships/hyperlink" Target="https://portal.3gpp.org/desktopmodules/Specifications/SpecificationDetails.aspx?specificationId=3388" TargetMode="External" Id="R165e37f3e1ba4da8" /><Relationship Type="http://schemas.openxmlformats.org/officeDocument/2006/relationships/hyperlink" Target="https://portal.3gpp.org/desktopmodules/Release/ReleaseDetails.aspx?releaseId=192" TargetMode="External" Id="Re5553ca37ab64d43" /><Relationship Type="http://schemas.openxmlformats.org/officeDocument/2006/relationships/hyperlink" Target="https://portal.3gpp.org/ngppapp/CreateTdoc.aspx?mode=view&amp;contributionUid=RP-221091" TargetMode="External" Id="Rb37f05667c8248d6" /><Relationship Type="http://schemas.openxmlformats.org/officeDocument/2006/relationships/hyperlink" Target="https://portal.3gpp.org/ngppapp/CreateTdoc.aspx?mode=view&amp;contributionUid=R5-223883" TargetMode="External" Id="Ra771eb32a8214f96" /><Relationship Type="http://schemas.openxmlformats.org/officeDocument/2006/relationships/hyperlink" Target="https://portal.3gpp.org/desktopmodules/Specifications/SpecificationDetails.aspx?specificationId=3382" TargetMode="External" Id="R172a0c747ae64329" /><Relationship Type="http://schemas.openxmlformats.org/officeDocument/2006/relationships/hyperlink" Target="https://portal.3gpp.org/desktopmodules/Release/ReleaseDetails.aspx?releaseId=191" TargetMode="External" Id="Re3f8703b41e445cc" /><Relationship Type="http://schemas.openxmlformats.org/officeDocument/2006/relationships/hyperlink" Target="https://portal.3gpp.org/ngppapp/CreateTdoc.aspx?mode=view&amp;contributionUid=RP-221091" TargetMode="External" Id="Rb1229b19739e4cf2" /><Relationship Type="http://schemas.openxmlformats.org/officeDocument/2006/relationships/hyperlink" Target="https://portal.3gpp.org/ngppapp/CreateTdoc.aspx?mode=view&amp;contributionUid=R5-223884" TargetMode="External" Id="Rd74f7a9a02cf432a" /><Relationship Type="http://schemas.openxmlformats.org/officeDocument/2006/relationships/hyperlink" Target="https://portal.3gpp.org/desktopmodules/Specifications/SpecificationDetails.aspx?specificationId=3382" TargetMode="External" Id="Rf27d8c67814746a8" /><Relationship Type="http://schemas.openxmlformats.org/officeDocument/2006/relationships/hyperlink" Target="https://portal.3gpp.org/desktopmodules/Release/ReleaseDetails.aspx?releaseId=191" TargetMode="External" Id="Rf6f675fb124e4ec5" /><Relationship Type="http://schemas.openxmlformats.org/officeDocument/2006/relationships/hyperlink" Target="https://portal.3gpp.org/ngppapp/CreateTdoc.aspx?mode=view&amp;contributionUid=RP-221091" TargetMode="External" Id="Rcfaa2e768a114e01" /><Relationship Type="http://schemas.openxmlformats.org/officeDocument/2006/relationships/hyperlink" Target="https://portal.3gpp.org/ngppapp/CreateTdoc.aspx?mode=view&amp;contributionUid=R5-223885" TargetMode="External" Id="Rb1b6804e52774f89" /><Relationship Type="http://schemas.openxmlformats.org/officeDocument/2006/relationships/hyperlink" Target="https://portal.3gpp.org/desktopmodules/Specifications/SpecificationDetails.aspx?specificationId=3382" TargetMode="External" Id="R55853038ebc94407" /><Relationship Type="http://schemas.openxmlformats.org/officeDocument/2006/relationships/hyperlink" Target="https://portal.3gpp.org/desktopmodules/Release/ReleaseDetails.aspx?releaseId=191" TargetMode="External" Id="Rb339041aea4444df" /><Relationship Type="http://schemas.openxmlformats.org/officeDocument/2006/relationships/hyperlink" Target="https://portal.3gpp.org/ngppapp/CreateTdoc.aspx?mode=view&amp;contributionUid=RP-221092" TargetMode="External" Id="R30038ae902ef4d05" /><Relationship Type="http://schemas.openxmlformats.org/officeDocument/2006/relationships/hyperlink" Target="https://portal.3gpp.org/ngppapp/CreateTdoc.aspx?mode=view&amp;contributionUid=R5-222362" TargetMode="External" Id="R48faffb642ff4c45" /><Relationship Type="http://schemas.openxmlformats.org/officeDocument/2006/relationships/hyperlink" Target="https://portal.3gpp.org/desktopmodules/Specifications/SpecificationDetails.aspx?specificationId=3378" TargetMode="External" Id="Rf7dc3ad0304f4f51" /><Relationship Type="http://schemas.openxmlformats.org/officeDocument/2006/relationships/hyperlink" Target="https://portal.3gpp.org/desktopmodules/Release/ReleaseDetails.aspx?releaseId=191" TargetMode="External" Id="R9cdb4e6211134fd1" /><Relationship Type="http://schemas.openxmlformats.org/officeDocument/2006/relationships/hyperlink" Target="https://portal.3gpp.org/ngppapp/CreateTdoc.aspx?mode=view&amp;contributionUid=RP-221092" TargetMode="External" Id="R1bc31e2952224024" /><Relationship Type="http://schemas.openxmlformats.org/officeDocument/2006/relationships/hyperlink" Target="https://portal.3gpp.org/ngppapp/CreateTdoc.aspx?mode=view&amp;contributionUid=R5-222499" TargetMode="External" Id="Rc40aec344c184b34" /><Relationship Type="http://schemas.openxmlformats.org/officeDocument/2006/relationships/hyperlink" Target="https://portal.3gpp.org/desktopmodules/Specifications/SpecificationDetails.aspx?specificationId=3426" TargetMode="External" Id="R1c990cc6c0f3496e" /><Relationship Type="http://schemas.openxmlformats.org/officeDocument/2006/relationships/hyperlink" Target="https://portal.3gpp.org/desktopmodules/Release/ReleaseDetails.aspx?releaseId=191" TargetMode="External" Id="Rb98cb1e219c34b6c" /><Relationship Type="http://schemas.openxmlformats.org/officeDocument/2006/relationships/hyperlink" Target="https://portal.3gpp.org/ngppapp/CreateTdoc.aspx?mode=view&amp;contributionUid=RP-221093" TargetMode="External" Id="R88953350c1de4f2b" /><Relationship Type="http://schemas.openxmlformats.org/officeDocument/2006/relationships/hyperlink" Target="https://portal.3gpp.org/ngppapp/CreateTdoc.aspx?mode=view&amp;contributionUid=R5-223379" TargetMode="External" Id="R1242c199e1254bd2" /><Relationship Type="http://schemas.openxmlformats.org/officeDocument/2006/relationships/hyperlink" Target="https://portal.3gpp.org/desktopmodules/Specifications/SpecificationDetails.aspx?specificationId=3378" TargetMode="External" Id="Rc5946980bf1e42e8" /><Relationship Type="http://schemas.openxmlformats.org/officeDocument/2006/relationships/hyperlink" Target="https://portal.3gpp.org/desktopmodules/Release/ReleaseDetails.aspx?releaseId=191" TargetMode="External" Id="Ra5a3259d86e4491f" /><Relationship Type="http://schemas.openxmlformats.org/officeDocument/2006/relationships/hyperlink" Target="https://portal.3gpp.org/ngppapp/CreateTdoc.aspx?mode=view&amp;contributionUid=RP-221093" TargetMode="External" Id="Rf5628243be5f4a10" /><Relationship Type="http://schemas.openxmlformats.org/officeDocument/2006/relationships/hyperlink" Target="https://portal.3gpp.org/ngppapp/CreateTdoc.aspx?mode=view&amp;contributionUid=R5-223380" TargetMode="External" Id="R3c0576a361e0444c" /><Relationship Type="http://schemas.openxmlformats.org/officeDocument/2006/relationships/hyperlink" Target="https://portal.3gpp.org/desktopmodules/Specifications/SpecificationDetails.aspx?specificationId=3378" TargetMode="External" Id="Rd6045db2a76d46f6" /><Relationship Type="http://schemas.openxmlformats.org/officeDocument/2006/relationships/hyperlink" Target="https://portal.3gpp.org/desktopmodules/Release/ReleaseDetails.aspx?releaseId=191" TargetMode="External" Id="R11a3bf3e4de941df" /><Relationship Type="http://schemas.openxmlformats.org/officeDocument/2006/relationships/hyperlink" Target="https://portal.3gpp.org/ngppapp/CreateTdoc.aspx?mode=view&amp;contributionUid=RP-221093" TargetMode="External" Id="Rb6c4839d54fa49d3" /><Relationship Type="http://schemas.openxmlformats.org/officeDocument/2006/relationships/hyperlink" Target="https://portal.3gpp.org/ngppapp/CreateTdoc.aspx?mode=view&amp;contributionUid=R5-223381" TargetMode="External" Id="Ra58254a3eb5948b3" /><Relationship Type="http://schemas.openxmlformats.org/officeDocument/2006/relationships/hyperlink" Target="https://portal.3gpp.org/desktopmodules/Specifications/SpecificationDetails.aspx?specificationId=3378" TargetMode="External" Id="R3c55c3ef90b64dba" /><Relationship Type="http://schemas.openxmlformats.org/officeDocument/2006/relationships/hyperlink" Target="https://portal.3gpp.org/desktopmodules/Release/ReleaseDetails.aspx?releaseId=191" TargetMode="External" Id="R5e61eb67210f4467" /><Relationship Type="http://schemas.openxmlformats.org/officeDocument/2006/relationships/hyperlink" Target="https://portal.3gpp.org/ngppapp/CreateTdoc.aspx?mode=view&amp;contributionUid=RP-221093" TargetMode="External" Id="Rb3e49ba555df43aa" /><Relationship Type="http://schemas.openxmlformats.org/officeDocument/2006/relationships/hyperlink" Target="https://portal.3gpp.org/ngppapp/CreateTdoc.aspx?mode=view&amp;contributionUid=R5-223382" TargetMode="External" Id="R772b58ea6baf416b" /><Relationship Type="http://schemas.openxmlformats.org/officeDocument/2006/relationships/hyperlink" Target="https://portal.3gpp.org/desktopmodules/Specifications/SpecificationDetails.aspx?specificationId=3378" TargetMode="External" Id="R6b2b539306974d5d" /><Relationship Type="http://schemas.openxmlformats.org/officeDocument/2006/relationships/hyperlink" Target="https://portal.3gpp.org/desktopmodules/Release/ReleaseDetails.aspx?releaseId=191" TargetMode="External" Id="R7e519de4744e4676" /><Relationship Type="http://schemas.openxmlformats.org/officeDocument/2006/relationships/hyperlink" Target="https://portal.3gpp.org/ngppapp/CreateTdoc.aspx?mode=view&amp;contributionUid=RP-221093" TargetMode="External" Id="R3a4e7e17008f4c4d" /><Relationship Type="http://schemas.openxmlformats.org/officeDocument/2006/relationships/hyperlink" Target="https://portal.3gpp.org/ngppapp/CreateTdoc.aspx?mode=view&amp;contributionUid=R5-223383" TargetMode="External" Id="R788a39249ccb44af" /><Relationship Type="http://schemas.openxmlformats.org/officeDocument/2006/relationships/hyperlink" Target="https://portal.3gpp.org/desktopmodules/Specifications/SpecificationDetails.aspx?specificationId=3377" TargetMode="External" Id="Rfb9ff8f5d35d4bfc" /><Relationship Type="http://schemas.openxmlformats.org/officeDocument/2006/relationships/hyperlink" Target="https://portal.3gpp.org/desktopmodules/Release/ReleaseDetails.aspx?releaseId=191" TargetMode="External" Id="Rf686ae8f33d9494f" /><Relationship Type="http://schemas.openxmlformats.org/officeDocument/2006/relationships/hyperlink" Target="https://portal.3gpp.org/ngppapp/CreateTdoc.aspx?mode=view&amp;contributionUid=RP-221093" TargetMode="External" Id="R597cfe24e82e459b" /><Relationship Type="http://schemas.openxmlformats.org/officeDocument/2006/relationships/hyperlink" Target="https://portal.3gpp.org/ngppapp/CreateTdoc.aspx?mode=view&amp;contributionUid=R5-223495" TargetMode="External" Id="R87a3e223c9aa403d" /><Relationship Type="http://schemas.openxmlformats.org/officeDocument/2006/relationships/hyperlink" Target="https://portal.3gpp.org/desktopmodules/Specifications/SpecificationDetails.aspx?specificationId=3378" TargetMode="External" Id="Ref3963b603684dd1" /><Relationship Type="http://schemas.openxmlformats.org/officeDocument/2006/relationships/hyperlink" Target="https://portal.3gpp.org/desktopmodules/Release/ReleaseDetails.aspx?releaseId=191" TargetMode="External" Id="R2f4d86f43768412f" /><Relationship Type="http://schemas.openxmlformats.org/officeDocument/2006/relationships/hyperlink" Target="https://portal.3gpp.org/ngppapp/CreateTdoc.aspx?mode=view&amp;contributionUid=RP-221094" TargetMode="External" Id="Rbc90b87f458446f3" /><Relationship Type="http://schemas.openxmlformats.org/officeDocument/2006/relationships/hyperlink" Target="https://portal.3gpp.org/ngppapp/CreateTdoc.aspx?mode=view&amp;contributionUid=R5-222116" TargetMode="External" Id="R7b78acb9377d4ed3" /><Relationship Type="http://schemas.openxmlformats.org/officeDocument/2006/relationships/hyperlink" Target="https://portal.3gpp.org/desktopmodules/Specifications/SpecificationDetails.aspx?specificationId=3378" TargetMode="External" Id="R9b0fe3ae2d4f4eaa" /><Relationship Type="http://schemas.openxmlformats.org/officeDocument/2006/relationships/hyperlink" Target="https://portal.3gpp.org/desktopmodules/Release/ReleaseDetails.aspx?releaseId=191" TargetMode="External" Id="R753cda5026c54352" /><Relationship Type="http://schemas.openxmlformats.org/officeDocument/2006/relationships/hyperlink" Target="https://portal.3gpp.org/ngppapp/CreateTdoc.aspx?mode=view&amp;contributionUid=RP-221094" TargetMode="External" Id="R9550b288fc4740bf" /><Relationship Type="http://schemas.openxmlformats.org/officeDocument/2006/relationships/hyperlink" Target="https://portal.3gpp.org/ngppapp/CreateTdoc.aspx?mode=view&amp;contributionUid=R5-222117" TargetMode="External" Id="R06405f45c06447fd" /><Relationship Type="http://schemas.openxmlformats.org/officeDocument/2006/relationships/hyperlink" Target="https://portal.3gpp.org/desktopmodules/Specifications/SpecificationDetails.aspx?specificationId=3378" TargetMode="External" Id="R2087e459c96a4750" /><Relationship Type="http://schemas.openxmlformats.org/officeDocument/2006/relationships/hyperlink" Target="https://portal.3gpp.org/desktopmodules/Release/ReleaseDetails.aspx?releaseId=191" TargetMode="External" Id="Rcda94aa963b940aa" /><Relationship Type="http://schemas.openxmlformats.org/officeDocument/2006/relationships/hyperlink" Target="https://portal.3gpp.org/ngppapp/CreateTdoc.aspx?mode=view&amp;contributionUid=RP-221094" TargetMode="External" Id="Rbe12b0d1c74e4c0d" /><Relationship Type="http://schemas.openxmlformats.org/officeDocument/2006/relationships/hyperlink" Target="https://portal.3gpp.org/ngppapp/CreateTdoc.aspx?mode=view&amp;contributionUid=R5-222118" TargetMode="External" Id="R0fae85f5e264488e" /><Relationship Type="http://schemas.openxmlformats.org/officeDocument/2006/relationships/hyperlink" Target="https://portal.3gpp.org/desktopmodules/Specifications/SpecificationDetails.aspx?specificationId=3378" TargetMode="External" Id="Rbcabae47d78d498a" /><Relationship Type="http://schemas.openxmlformats.org/officeDocument/2006/relationships/hyperlink" Target="https://portal.3gpp.org/desktopmodules/Release/ReleaseDetails.aspx?releaseId=191" TargetMode="External" Id="R2246f5bd2639411c" /><Relationship Type="http://schemas.openxmlformats.org/officeDocument/2006/relationships/hyperlink" Target="https://portal.3gpp.org/ngppapp/CreateTdoc.aspx?mode=view&amp;contributionUid=RP-221094" TargetMode="External" Id="R40c11488ec364741" /><Relationship Type="http://schemas.openxmlformats.org/officeDocument/2006/relationships/hyperlink" Target="https://portal.3gpp.org/ngppapp/CreateTdoc.aspx?mode=view&amp;contributionUid=R5-222119" TargetMode="External" Id="R8f1e62fbac1746f3" /><Relationship Type="http://schemas.openxmlformats.org/officeDocument/2006/relationships/hyperlink" Target="https://portal.3gpp.org/desktopmodules/Specifications/SpecificationDetails.aspx?specificationId=3378" TargetMode="External" Id="Rb78f2759177744ca" /><Relationship Type="http://schemas.openxmlformats.org/officeDocument/2006/relationships/hyperlink" Target="https://portal.3gpp.org/desktopmodules/Release/ReleaseDetails.aspx?releaseId=191" TargetMode="External" Id="R4dd9dad112ec4593" /><Relationship Type="http://schemas.openxmlformats.org/officeDocument/2006/relationships/hyperlink" Target="https://portal.3gpp.org/ngppapp/CreateTdoc.aspx?mode=view&amp;contributionUid=RP-221094" TargetMode="External" Id="R13b6ddca6019426a" /><Relationship Type="http://schemas.openxmlformats.org/officeDocument/2006/relationships/hyperlink" Target="https://portal.3gpp.org/ngppapp/CreateTdoc.aspx?mode=view&amp;contributionUid=R5-222376" TargetMode="External" Id="R6b3853c9b9a54d86" /><Relationship Type="http://schemas.openxmlformats.org/officeDocument/2006/relationships/hyperlink" Target="https://portal.3gpp.org/desktopmodules/Specifications/SpecificationDetails.aspx?specificationId=3378" TargetMode="External" Id="R15b4e0d06056437e" /><Relationship Type="http://schemas.openxmlformats.org/officeDocument/2006/relationships/hyperlink" Target="https://portal.3gpp.org/desktopmodules/Release/ReleaseDetails.aspx?releaseId=191" TargetMode="External" Id="R34fe3bbf50b74369" /><Relationship Type="http://schemas.openxmlformats.org/officeDocument/2006/relationships/hyperlink" Target="https://portal.3gpp.org/ngppapp/CreateTdoc.aspx?mode=view&amp;contributionUid=RP-221094" TargetMode="External" Id="R9b0550d3422c4870" /><Relationship Type="http://schemas.openxmlformats.org/officeDocument/2006/relationships/hyperlink" Target="https://portal.3gpp.org/ngppapp/CreateTdoc.aspx?mode=view&amp;contributionUid=R5-222995" TargetMode="External" Id="R53f606c177e14091" /><Relationship Type="http://schemas.openxmlformats.org/officeDocument/2006/relationships/hyperlink" Target="https://portal.3gpp.org/desktopmodules/Specifications/SpecificationDetails.aspx?specificationId=3378" TargetMode="External" Id="Rd7bdd9b6552d4be9" /><Relationship Type="http://schemas.openxmlformats.org/officeDocument/2006/relationships/hyperlink" Target="https://portal.3gpp.org/desktopmodules/Release/ReleaseDetails.aspx?releaseId=191" TargetMode="External" Id="R2330db42e5f34399" /><Relationship Type="http://schemas.openxmlformats.org/officeDocument/2006/relationships/hyperlink" Target="https://portal.3gpp.org/ngppapp/CreateTdoc.aspx?mode=view&amp;contributionUid=RP-221094" TargetMode="External" Id="Red19cc8bd5234a5e" /><Relationship Type="http://schemas.openxmlformats.org/officeDocument/2006/relationships/hyperlink" Target="https://portal.3gpp.org/ngppapp/CreateTdoc.aspx?mode=view&amp;contributionUid=R5-223052" TargetMode="External" Id="R315f8fabfa154cdd" /><Relationship Type="http://schemas.openxmlformats.org/officeDocument/2006/relationships/hyperlink" Target="https://portal.3gpp.org/desktopmodules/Specifications/SpecificationDetails.aspx?specificationId=3378" TargetMode="External" Id="Rb01c4491aa06421c" /><Relationship Type="http://schemas.openxmlformats.org/officeDocument/2006/relationships/hyperlink" Target="https://portal.3gpp.org/desktopmodules/Release/ReleaseDetails.aspx?releaseId=191" TargetMode="External" Id="Rb67cbb91be624e3d" /><Relationship Type="http://schemas.openxmlformats.org/officeDocument/2006/relationships/hyperlink" Target="https://portal.3gpp.org/ngppapp/CreateTdoc.aspx?mode=view&amp;contributionUid=RP-221094" TargetMode="External" Id="Rfc89ddf273f34931" /><Relationship Type="http://schemas.openxmlformats.org/officeDocument/2006/relationships/hyperlink" Target="https://portal.3gpp.org/ngppapp/CreateTdoc.aspx?mode=view&amp;contributionUid=R5-223059" TargetMode="External" Id="R84ade3295f0b4eb7" /><Relationship Type="http://schemas.openxmlformats.org/officeDocument/2006/relationships/hyperlink" Target="https://portal.3gpp.org/desktopmodules/Specifications/SpecificationDetails.aspx?specificationId=3378" TargetMode="External" Id="R27f72c52967f4357" /><Relationship Type="http://schemas.openxmlformats.org/officeDocument/2006/relationships/hyperlink" Target="https://portal.3gpp.org/desktopmodules/Release/ReleaseDetails.aspx?releaseId=191" TargetMode="External" Id="Rd7b28d25bae64dab" /><Relationship Type="http://schemas.openxmlformats.org/officeDocument/2006/relationships/hyperlink" Target="https://portal.3gpp.org/ngppapp/CreateTdoc.aspx?mode=view&amp;contributionUid=RP-221094" TargetMode="External" Id="Rd9e4309dea8c4c24" /><Relationship Type="http://schemas.openxmlformats.org/officeDocument/2006/relationships/hyperlink" Target="https://portal.3gpp.org/ngppapp/CreateTdoc.aspx?mode=view&amp;contributionUid=R5-223264" TargetMode="External" Id="R048acc0291d64ee2" /><Relationship Type="http://schemas.openxmlformats.org/officeDocument/2006/relationships/hyperlink" Target="https://portal.3gpp.org/desktopmodules/Specifications/SpecificationDetails.aspx?specificationId=3378" TargetMode="External" Id="R98ac7df39a8449aa" /><Relationship Type="http://schemas.openxmlformats.org/officeDocument/2006/relationships/hyperlink" Target="https://portal.3gpp.org/desktopmodules/Release/ReleaseDetails.aspx?releaseId=191" TargetMode="External" Id="R5a71b6743783447a" /><Relationship Type="http://schemas.openxmlformats.org/officeDocument/2006/relationships/hyperlink" Target="https://portal.3gpp.org/ngppapp/CreateTdoc.aspx?mode=view&amp;contributionUid=RP-221094" TargetMode="External" Id="R93fe4982d5e74bcd" /><Relationship Type="http://schemas.openxmlformats.org/officeDocument/2006/relationships/hyperlink" Target="https://portal.3gpp.org/ngppapp/CreateTdoc.aspx?mode=view&amp;contributionUid=R5-223273" TargetMode="External" Id="R24d739ce0e4f4b0e" /><Relationship Type="http://schemas.openxmlformats.org/officeDocument/2006/relationships/hyperlink" Target="https://portal.3gpp.org/desktopmodules/Specifications/SpecificationDetails.aspx?specificationId=3378" TargetMode="External" Id="R0bc69cbf2d184ce5" /><Relationship Type="http://schemas.openxmlformats.org/officeDocument/2006/relationships/hyperlink" Target="https://portal.3gpp.org/desktopmodules/Release/ReleaseDetails.aspx?releaseId=191" TargetMode="External" Id="R17a22276a54f445d" /><Relationship Type="http://schemas.openxmlformats.org/officeDocument/2006/relationships/hyperlink" Target="https://portal.3gpp.org/ngppapp/CreateTdoc.aspx?mode=view&amp;contributionUid=RP-221094" TargetMode="External" Id="R42ea6e5128a2498f" /><Relationship Type="http://schemas.openxmlformats.org/officeDocument/2006/relationships/hyperlink" Target="https://portal.3gpp.org/ngppapp/CreateTdoc.aspx?mode=view&amp;contributionUid=R5-223274" TargetMode="External" Id="R7a4a52be51e34e1c" /><Relationship Type="http://schemas.openxmlformats.org/officeDocument/2006/relationships/hyperlink" Target="https://portal.3gpp.org/desktopmodules/Specifications/SpecificationDetails.aspx?specificationId=3378" TargetMode="External" Id="R637480dc5062459c" /><Relationship Type="http://schemas.openxmlformats.org/officeDocument/2006/relationships/hyperlink" Target="https://portal.3gpp.org/desktopmodules/Release/ReleaseDetails.aspx?releaseId=191" TargetMode="External" Id="R4c83a9a4b25e4f64" /><Relationship Type="http://schemas.openxmlformats.org/officeDocument/2006/relationships/hyperlink" Target="https://portal.3gpp.org/ngppapp/CreateTdoc.aspx?mode=view&amp;contributionUid=RP-221094" TargetMode="External" Id="R4c311f6733ea450b" /><Relationship Type="http://schemas.openxmlformats.org/officeDocument/2006/relationships/hyperlink" Target="https://portal.3gpp.org/ngppapp/CreateTdoc.aspx?mode=view&amp;contributionUid=R5-223385" TargetMode="External" Id="Rd75ff83c4579405f" /><Relationship Type="http://schemas.openxmlformats.org/officeDocument/2006/relationships/hyperlink" Target="https://portal.3gpp.org/desktopmodules/Specifications/SpecificationDetails.aspx?specificationId=3378" TargetMode="External" Id="Rd59e946d720a4569" /><Relationship Type="http://schemas.openxmlformats.org/officeDocument/2006/relationships/hyperlink" Target="https://portal.3gpp.org/desktopmodules/Release/ReleaseDetails.aspx?releaseId=191" TargetMode="External" Id="R35fd9bcc01054c51" /><Relationship Type="http://schemas.openxmlformats.org/officeDocument/2006/relationships/hyperlink" Target="https://portal.3gpp.org/ngppapp/CreateTdoc.aspx?mode=view&amp;contributionUid=RP-221094" TargetMode="External" Id="R2abda1c33174409b" /><Relationship Type="http://schemas.openxmlformats.org/officeDocument/2006/relationships/hyperlink" Target="https://portal.3gpp.org/ngppapp/CreateTdoc.aspx?mode=view&amp;contributionUid=R5-223386" TargetMode="External" Id="Rbdc6864d53d24b49" /><Relationship Type="http://schemas.openxmlformats.org/officeDocument/2006/relationships/hyperlink" Target="https://portal.3gpp.org/desktopmodules/Specifications/SpecificationDetails.aspx?specificationId=3378" TargetMode="External" Id="R8d6c39922d484dc8" /><Relationship Type="http://schemas.openxmlformats.org/officeDocument/2006/relationships/hyperlink" Target="https://portal.3gpp.org/desktopmodules/Release/ReleaseDetails.aspx?releaseId=191" TargetMode="External" Id="Raab1ac4695ff4c4b" /><Relationship Type="http://schemas.openxmlformats.org/officeDocument/2006/relationships/hyperlink" Target="https://portal.3gpp.org/ngppapp/CreateTdoc.aspx?mode=view&amp;contributionUid=RP-221094" TargetMode="External" Id="R58bc7bddacfd414a" /><Relationship Type="http://schemas.openxmlformats.org/officeDocument/2006/relationships/hyperlink" Target="https://portal.3gpp.org/ngppapp/CreateTdoc.aspx?mode=view&amp;contributionUid=R5-223496" TargetMode="External" Id="Rf247b961405f4738" /><Relationship Type="http://schemas.openxmlformats.org/officeDocument/2006/relationships/hyperlink" Target="https://portal.3gpp.org/desktopmodules/Specifications/SpecificationDetails.aspx?specificationId=3378" TargetMode="External" Id="R8881f5175fa244b7" /><Relationship Type="http://schemas.openxmlformats.org/officeDocument/2006/relationships/hyperlink" Target="https://portal.3gpp.org/desktopmodules/Release/ReleaseDetails.aspx?releaseId=191" TargetMode="External" Id="Rdbcb43927fc242ac" /><Relationship Type="http://schemas.openxmlformats.org/officeDocument/2006/relationships/hyperlink" Target="https://portal.3gpp.org/ngppapp/CreateTdoc.aspx?mode=view&amp;contributionUid=RP-221095" TargetMode="External" Id="Rdaa7e6e2e1844152" /><Relationship Type="http://schemas.openxmlformats.org/officeDocument/2006/relationships/hyperlink" Target="https://portal.3gpp.org/ngppapp/CreateTdoc.aspx?mode=view&amp;contributionUid=R5-223710" TargetMode="External" Id="Re64ac574e7434cb4" /><Relationship Type="http://schemas.openxmlformats.org/officeDocument/2006/relationships/hyperlink" Target="https://portal.3gpp.org/desktopmodules/Specifications/SpecificationDetails.aspx?specificationId=3388" TargetMode="External" Id="R8c23708652fa444f" /><Relationship Type="http://schemas.openxmlformats.org/officeDocument/2006/relationships/hyperlink" Target="https://portal.3gpp.org/desktopmodules/Release/ReleaseDetails.aspx?releaseId=192" TargetMode="External" Id="Rd91ad9a4e86742a8" /><Relationship Type="http://schemas.openxmlformats.org/officeDocument/2006/relationships/hyperlink" Target="https://portal.3gpp.org/ngppapp/CreateTdoc.aspx?mode=view&amp;contributionUid=RP-221095" TargetMode="External" Id="Ref036e2d27674f8d" /><Relationship Type="http://schemas.openxmlformats.org/officeDocument/2006/relationships/hyperlink" Target="https://portal.3gpp.org/ngppapp/CreateTdoc.aspx?mode=view&amp;contributionUid=R5-223711" TargetMode="External" Id="R9ed1e41fc2234287" /><Relationship Type="http://schemas.openxmlformats.org/officeDocument/2006/relationships/hyperlink" Target="https://portal.3gpp.org/desktopmodules/Specifications/SpecificationDetails.aspx?specificationId=3388" TargetMode="External" Id="R1fa8c9d19c2d4281" /><Relationship Type="http://schemas.openxmlformats.org/officeDocument/2006/relationships/hyperlink" Target="https://portal.3gpp.org/desktopmodules/Release/ReleaseDetails.aspx?releaseId=192" TargetMode="External" Id="Rb1c0772362e548ab" /><Relationship Type="http://schemas.openxmlformats.org/officeDocument/2006/relationships/hyperlink" Target="https://portal.3gpp.org/ngppapp/CreateTdoc.aspx?mode=view&amp;contributionUid=RP-221095" TargetMode="External" Id="Radd9e5ee0d6a49ef" /><Relationship Type="http://schemas.openxmlformats.org/officeDocument/2006/relationships/hyperlink" Target="https://portal.3gpp.org/ngppapp/CreateTdoc.aspx?mode=view&amp;contributionUid=R5-223712" TargetMode="External" Id="R1d358dd10f8a4836" /><Relationship Type="http://schemas.openxmlformats.org/officeDocument/2006/relationships/hyperlink" Target="https://portal.3gpp.org/desktopmodules/Specifications/SpecificationDetails.aspx?specificationId=3388" TargetMode="External" Id="R90c91b3eb8fe4d3f" /><Relationship Type="http://schemas.openxmlformats.org/officeDocument/2006/relationships/hyperlink" Target="https://portal.3gpp.org/desktopmodules/Release/ReleaseDetails.aspx?releaseId=192" TargetMode="External" Id="R48f27349a3114b6f" /><Relationship Type="http://schemas.openxmlformats.org/officeDocument/2006/relationships/hyperlink" Target="https://portal.3gpp.org/ngppapp/CreateTdoc.aspx?mode=view&amp;contributionUid=RP-221095" TargetMode="External" Id="Rfee744491b754f09" /><Relationship Type="http://schemas.openxmlformats.org/officeDocument/2006/relationships/hyperlink" Target="https://portal.3gpp.org/ngppapp/CreateTdoc.aspx?mode=view&amp;contributionUid=R5-223713" TargetMode="External" Id="R869b0c48b1984cc6" /><Relationship Type="http://schemas.openxmlformats.org/officeDocument/2006/relationships/hyperlink" Target="https://portal.3gpp.org/desktopmodules/Specifications/SpecificationDetails.aspx?specificationId=3388" TargetMode="External" Id="R84b13b1ae5af469f" /><Relationship Type="http://schemas.openxmlformats.org/officeDocument/2006/relationships/hyperlink" Target="https://portal.3gpp.org/desktopmodules/Release/ReleaseDetails.aspx?releaseId=192" TargetMode="External" Id="R5bd15a658e1c4de0" /><Relationship Type="http://schemas.openxmlformats.org/officeDocument/2006/relationships/hyperlink" Target="https://portal.3gpp.org/ngppapp/CreateTdoc.aspx?mode=view&amp;contributionUid=RP-221096" TargetMode="External" Id="R1c15faa1ac58482d" /><Relationship Type="http://schemas.openxmlformats.org/officeDocument/2006/relationships/hyperlink" Target="https://portal.3gpp.org/ngppapp/CreateTdoc.aspx?mode=view&amp;contributionUid=R5-222585" TargetMode="External" Id="Rcd3d4361753242c6" /><Relationship Type="http://schemas.openxmlformats.org/officeDocument/2006/relationships/hyperlink" Target="https://portal.3gpp.org/desktopmodules/Specifications/SpecificationDetails.aspx?specificationId=3426" TargetMode="External" Id="Rcb48b09bb39e45be" /><Relationship Type="http://schemas.openxmlformats.org/officeDocument/2006/relationships/hyperlink" Target="https://portal.3gpp.org/desktopmodules/Release/ReleaseDetails.aspx?releaseId=191" TargetMode="External" Id="Rb33fe7fcc7eb4712" /><Relationship Type="http://schemas.openxmlformats.org/officeDocument/2006/relationships/hyperlink" Target="https://portal.3gpp.org/ngppapp/CreateTdoc.aspx?mode=view&amp;contributionUid=RP-221096" TargetMode="External" Id="Rf88594a79b884458" /><Relationship Type="http://schemas.openxmlformats.org/officeDocument/2006/relationships/hyperlink" Target="https://portal.3gpp.org/ngppapp/CreateTdoc.aspx?mode=view&amp;contributionUid=R5-222917" TargetMode="External" Id="R4b94095eb6d64702" /><Relationship Type="http://schemas.openxmlformats.org/officeDocument/2006/relationships/hyperlink" Target="https://portal.3gpp.org/desktopmodules/Specifications/SpecificationDetails.aspx?specificationId=3384" TargetMode="External" Id="Rbfe7f1d0159f4020" /><Relationship Type="http://schemas.openxmlformats.org/officeDocument/2006/relationships/hyperlink" Target="https://portal.3gpp.org/desktopmodules/Release/ReleaseDetails.aspx?releaseId=192" TargetMode="External" Id="R57326f04a72b416e" /><Relationship Type="http://schemas.openxmlformats.org/officeDocument/2006/relationships/hyperlink" Target="https://portal.3gpp.org/ngppapp/CreateTdoc.aspx?mode=view&amp;contributionUid=RP-221096" TargetMode="External" Id="R09a19d382f114d41" /><Relationship Type="http://schemas.openxmlformats.org/officeDocument/2006/relationships/hyperlink" Target="https://portal.3gpp.org/ngppapp/CreateTdoc.aspx?mode=view&amp;contributionUid=R5-223049" TargetMode="External" Id="Rf9259f2bd5344a1b" /><Relationship Type="http://schemas.openxmlformats.org/officeDocument/2006/relationships/hyperlink" Target="https://portal.3gpp.org/desktopmodules/Specifications/SpecificationDetails.aspx?specificationId=3426" TargetMode="External" Id="Rd57bea5b823a41d6" /><Relationship Type="http://schemas.openxmlformats.org/officeDocument/2006/relationships/hyperlink" Target="https://portal.3gpp.org/desktopmodules/Release/ReleaseDetails.aspx?releaseId=191" TargetMode="External" Id="R4fdc1dc7ab0d45a2" /><Relationship Type="http://schemas.openxmlformats.org/officeDocument/2006/relationships/hyperlink" Target="https://portal.3gpp.org/ngppapp/CreateTdoc.aspx?mode=view&amp;contributionUid=RP-221096" TargetMode="External" Id="Rd5d4094c010d45b8" /><Relationship Type="http://schemas.openxmlformats.org/officeDocument/2006/relationships/hyperlink" Target="https://portal.3gpp.org/ngppapp/CreateTdoc.aspx?mode=view&amp;contributionUid=R5-223107" TargetMode="External" Id="R9b01102aca264ff4" /><Relationship Type="http://schemas.openxmlformats.org/officeDocument/2006/relationships/hyperlink" Target="https://portal.3gpp.org/desktopmodules/Specifications/SpecificationDetails.aspx?specificationId=3426" TargetMode="External" Id="Ra626b86893584467" /><Relationship Type="http://schemas.openxmlformats.org/officeDocument/2006/relationships/hyperlink" Target="https://portal.3gpp.org/desktopmodules/Release/ReleaseDetails.aspx?releaseId=191" TargetMode="External" Id="Rae23f2a989b84d4d" /><Relationship Type="http://schemas.openxmlformats.org/officeDocument/2006/relationships/hyperlink" Target="https://portal.3gpp.org/ngppapp/CreateTdoc.aspx?mode=view&amp;contributionUid=RP-221096" TargetMode="External" Id="R289b08b8a594481a" /><Relationship Type="http://schemas.openxmlformats.org/officeDocument/2006/relationships/hyperlink" Target="https://portal.3gpp.org/ngppapp/CreateTdoc.aspx?mode=view&amp;contributionUid=R5-223119" TargetMode="External" Id="R65fc85c134014fce" /><Relationship Type="http://schemas.openxmlformats.org/officeDocument/2006/relationships/hyperlink" Target="https://portal.3gpp.org/desktopmodules/Specifications/SpecificationDetails.aspx?specificationId=3426" TargetMode="External" Id="R99eb774da1c14c35" /><Relationship Type="http://schemas.openxmlformats.org/officeDocument/2006/relationships/hyperlink" Target="https://portal.3gpp.org/desktopmodules/Release/ReleaseDetails.aspx?releaseId=191" TargetMode="External" Id="Re33e58a0a42e41ae" /><Relationship Type="http://schemas.openxmlformats.org/officeDocument/2006/relationships/hyperlink" Target="https://portal.3gpp.org/ngppapp/CreateTdoc.aspx?mode=view&amp;contributionUid=RP-221096" TargetMode="External" Id="R6f1b387a97d64a78" /><Relationship Type="http://schemas.openxmlformats.org/officeDocument/2006/relationships/hyperlink" Target="https://portal.3gpp.org/ngppapp/CreateTdoc.aspx?mode=view&amp;contributionUid=R5-223120" TargetMode="External" Id="R3e17b30b6f8b4427" /><Relationship Type="http://schemas.openxmlformats.org/officeDocument/2006/relationships/hyperlink" Target="https://portal.3gpp.org/desktopmodules/Specifications/SpecificationDetails.aspx?specificationId=3426" TargetMode="External" Id="R84966bc320d6462f" /><Relationship Type="http://schemas.openxmlformats.org/officeDocument/2006/relationships/hyperlink" Target="https://portal.3gpp.org/desktopmodules/Release/ReleaseDetails.aspx?releaseId=191" TargetMode="External" Id="Rc3ca746158d94860" /><Relationship Type="http://schemas.openxmlformats.org/officeDocument/2006/relationships/hyperlink" Target="https://portal.3gpp.org/ngppapp/CreateTdoc.aspx?mode=view&amp;contributionUid=RP-221096" TargetMode="External" Id="Ra6efc68347284d26" /><Relationship Type="http://schemas.openxmlformats.org/officeDocument/2006/relationships/hyperlink" Target="https://portal.3gpp.org/ngppapp/CreateTdoc.aspx?mode=view&amp;contributionUid=R5-223123" TargetMode="External" Id="R98c9cf2795d6494c" /><Relationship Type="http://schemas.openxmlformats.org/officeDocument/2006/relationships/hyperlink" Target="https://portal.3gpp.org/desktopmodules/Specifications/SpecificationDetails.aspx?specificationId=3387" TargetMode="External" Id="Rbcf3ae2744144f22" /><Relationship Type="http://schemas.openxmlformats.org/officeDocument/2006/relationships/hyperlink" Target="https://portal.3gpp.org/desktopmodules/Release/ReleaseDetails.aspx?releaseId=192" TargetMode="External" Id="R13b84628fb7e46e3" /><Relationship Type="http://schemas.openxmlformats.org/officeDocument/2006/relationships/hyperlink" Target="https://portal.3gpp.org/ngppapp/CreateTdoc.aspx?mode=view&amp;contributionUid=RP-221096" TargetMode="External" Id="Rf2b47b999b734f08" /><Relationship Type="http://schemas.openxmlformats.org/officeDocument/2006/relationships/hyperlink" Target="https://portal.3gpp.org/ngppapp/CreateTdoc.aspx?mode=view&amp;contributionUid=R5-223153" TargetMode="External" Id="R8f13c65bb493432e" /><Relationship Type="http://schemas.openxmlformats.org/officeDocument/2006/relationships/hyperlink" Target="https://portal.3gpp.org/desktopmodules/Specifications/SpecificationDetails.aspx?specificationId=3426" TargetMode="External" Id="R23cbe3b05fc54a94" /><Relationship Type="http://schemas.openxmlformats.org/officeDocument/2006/relationships/hyperlink" Target="https://portal.3gpp.org/desktopmodules/Release/ReleaseDetails.aspx?releaseId=191" TargetMode="External" Id="R74aeae39a022427c" /><Relationship Type="http://schemas.openxmlformats.org/officeDocument/2006/relationships/hyperlink" Target="https://portal.3gpp.org/ngppapp/CreateTdoc.aspx?mode=view&amp;contributionUid=RP-221096" TargetMode="External" Id="R9f24c819c93340a8" /><Relationship Type="http://schemas.openxmlformats.org/officeDocument/2006/relationships/hyperlink" Target="https://portal.3gpp.org/ngppapp/CreateTdoc.aspx?mode=view&amp;contributionUid=R5-223275" TargetMode="External" Id="Rbbef23bcb9a3482a" /><Relationship Type="http://schemas.openxmlformats.org/officeDocument/2006/relationships/hyperlink" Target="https://portal.3gpp.org/desktopmodules/Specifications/SpecificationDetails.aspx?specificationId=3426" TargetMode="External" Id="R9657bdf348084d7a" /><Relationship Type="http://schemas.openxmlformats.org/officeDocument/2006/relationships/hyperlink" Target="https://portal.3gpp.org/desktopmodules/Release/ReleaseDetails.aspx?releaseId=191" TargetMode="External" Id="Rca350d863572478b" /><Relationship Type="http://schemas.openxmlformats.org/officeDocument/2006/relationships/hyperlink" Target="https://portal.3gpp.org/ngppapp/CreateTdoc.aspx?mode=view&amp;contributionUid=RP-221096" TargetMode="External" Id="R16cd788d7d994c5c" /><Relationship Type="http://schemas.openxmlformats.org/officeDocument/2006/relationships/hyperlink" Target="https://portal.3gpp.org/ngppapp/CreateTdoc.aspx?mode=view&amp;contributionUid=R5-223714" TargetMode="External" Id="R5f7003036c204a7c" /><Relationship Type="http://schemas.openxmlformats.org/officeDocument/2006/relationships/hyperlink" Target="https://portal.3gpp.org/desktopmodules/Specifications/SpecificationDetails.aspx?specificationId=3426" TargetMode="External" Id="R4f3b99521c554eae" /><Relationship Type="http://schemas.openxmlformats.org/officeDocument/2006/relationships/hyperlink" Target="https://portal.3gpp.org/desktopmodules/Release/ReleaseDetails.aspx?releaseId=191" TargetMode="External" Id="R823e899f8abc4a92" /><Relationship Type="http://schemas.openxmlformats.org/officeDocument/2006/relationships/hyperlink" Target="https://portal.3gpp.org/ngppapp/CreateTdoc.aspx?mode=view&amp;contributionUid=RP-221096" TargetMode="External" Id="R0e37533fe9444e49" /><Relationship Type="http://schemas.openxmlformats.org/officeDocument/2006/relationships/hyperlink" Target="https://portal.3gpp.org/ngppapp/CreateTdoc.aspx?mode=view&amp;contributionUid=R5-223715" TargetMode="External" Id="R65401f3a3f2946bb" /><Relationship Type="http://schemas.openxmlformats.org/officeDocument/2006/relationships/hyperlink" Target="https://portal.3gpp.org/desktopmodules/Specifications/SpecificationDetails.aspx?specificationId=3426" TargetMode="External" Id="R24fc881547794b9f" /><Relationship Type="http://schemas.openxmlformats.org/officeDocument/2006/relationships/hyperlink" Target="https://portal.3gpp.org/desktopmodules/Release/ReleaseDetails.aspx?releaseId=191" TargetMode="External" Id="Rc9e59861e1e04b8d" /><Relationship Type="http://schemas.openxmlformats.org/officeDocument/2006/relationships/hyperlink" Target="https://portal.3gpp.org/ngppapp/CreateTdoc.aspx?mode=view&amp;contributionUid=RP-221096" TargetMode="External" Id="R4919d584875941f6" /><Relationship Type="http://schemas.openxmlformats.org/officeDocument/2006/relationships/hyperlink" Target="https://portal.3gpp.org/ngppapp/CreateTdoc.aspx?mode=view&amp;contributionUid=R5-223716" TargetMode="External" Id="Rd07b62593e014c36" /><Relationship Type="http://schemas.openxmlformats.org/officeDocument/2006/relationships/hyperlink" Target="https://portal.3gpp.org/desktopmodules/Specifications/SpecificationDetails.aspx?specificationId=3426" TargetMode="External" Id="R02f3e48a616c465f" /><Relationship Type="http://schemas.openxmlformats.org/officeDocument/2006/relationships/hyperlink" Target="https://portal.3gpp.org/desktopmodules/Release/ReleaseDetails.aspx?releaseId=191" TargetMode="External" Id="R8926747a244e4940" /><Relationship Type="http://schemas.openxmlformats.org/officeDocument/2006/relationships/hyperlink" Target="https://portal.3gpp.org/ngppapp/CreateTdoc.aspx?mode=view&amp;contributionUid=RP-221096" TargetMode="External" Id="R268565a24a5443e3" /><Relationship Type="http://schemas.openxmlformats.org/officeDocument/2006/relationships/hyperlink" Target="https://portal.3gpp.org/ngppapp/CreateTdoc.aspx?mode=view&amp;contributionUid=R5-223717" TargetMode="External" Id="Rdce99cdedb2b4104" /><Relationship Type="http://schemas.openxmlformats.org/officeDocument/2006/relationships/hyperlink" Target="https://portal.3gpp.org/desktopmodules/Specifications/SpecificationDetails.aspx?specificationId=3426" TargetMode="External" Id="Ra99e23cafa894d51" /><Relationship Type="http://schemas.openxmlformats.org/officeDocument/2006/relationships/hyperlink" Target="https://portal.3gpp.org/desktopmodules/Release/ReleaseDetails.aspx?releaseId=191" TargetMode="External" Id="R37ffac51748941fa" /><Relationship Type="http://schemas.openxmlformats.org/officeDocument/2006/relationships/hyperlink" Target="https://portal.3gpp.org/ngppapp/CreateTdoc.aspx?mode=view&amp;contributionUid=RP-221096" TargetMode="External" Id="Rf4b3729e53db42d4" /><Relationship Type="http://schemas.openxmlformats.org/officeDocument/2006/relationships/hyperlink" Target="https://portal.3gpp.org/ngppapp/CreateTdoc.aspx?mode=view&amp;contributionUid=R5-223718" TargetMode="External" Id="Ra723511d6a554504" /><Relationship Type="http://schemas.openxmlformats.org/officeDocument/2006/relationships/hyperlink" Target="https://portal.3gpp.org/desktopmodules/Specifications/SpecificationDetails.aspx?specificationId=3426" TargetMode="External" Id="R47d3b3bb59f1401f" /><Relationship Type="http://schemas.openxmlformats.org/officeDocument/2006/relationships/hyperlink" Target="https://portal.3gpp.org/desktopmodules/Release/ReleaseDetails.aspx?releaseId=191" TargetMode="External" Id="Rb01db6dad8164ba6" /><Relationship Type="http://schemas.openxmlformats.org/officeDocument/2006/relationships/hyperlink" Target="https://portal.3gpp.org/ngppapp/CreateTdoc.aspx?mode=view&amp;contributionUid=RP-221096" TargetMode="External" Id="Rddda68e9cbf24383" /><Relationship Type="http://schemas.openxmlformats.org/officeDocument/2006/relationships/hyperlink" Target="https://portal.3gpp.org/ngppapp/CreateTdoc.aspx?mode=view&amp;contributionUid=R5-223719" TargetMode="External" Id="R3e658d32fb94424a" /><Relationship Type="http://schemas.openxmlformats.org/officeDocument/2006/relationships/hyperlink" Target="https://portal.3gpp.org/desktopmodules/Specifications/SpecificationDetails.aspx?specificationId=3426" TargetMode="External" Id="Rd034da41d60c48d7" /><Relationship Type="http://schemas.openxmlformats.org/officeDocument/2006/relationships/hyperlink" Target="https://portal.3gpp.org/desktopmodules/Release/ReleaseDetails.aspx?releaseId=191" TargetMode="External" Id="Ra3c854040fad4129" /><Relationship Type="http://schemas.openxmlformats.org/officeDocument/2006/relationships/hyperlink" Target="https://portal.3gpp.org/ngppapp/CreateTdoc.aspx?mode=view&amp;contributionUid=RP-221096" TargetMode="External" Id="R0777c9c1a0fc44db" /><Relationship Type="http://schemas.openxmlformats.org/officeDocument/2006/relationships/hyperlink" Target="https://portal.3gpp.org/ngppapp/CreateTdoc.aspx?mode=view&amp;contributionUid=R5-223720" TargetMode="External" Id="R26d5a7a91da64683" /><Relationship Type="http://schemas.openxmlformats.org/officeDocument/2006/relationships/hyperlink" Target="https://portal.3gpp.org/desktopmodules/Specifications/SpecificationDetails.aspx?specificationId=3387" TargetMode="External" Id="R6c36fd7e9f434177" /><Relationship Type="http://schemas.openxmlformats.org/officeDocument/2006/relationships/hyperlink" Target="https://portal.3gpp.org/desktopmodules/Release/ReleaseDetails.aspx?releaseId=192" TargetMode="External" Id="Re874cb0248d747ab" /><Relationship Type="http://schemas.openxmlformats.org/officeDocument/2006/relationships/hyperlink" Target="https://portal.3gpp.org/ngppapp/CreateTdoc.aspx?mode=view&amp;contributionUid=RP-221096" TargetMode="External" Id="R6314bee1fcb04136" /><Relationship Type="http://schemas.openxmlformats.org/officeDocument/2006/relationships/hyperlink" Target="https://portal.3gpp.org/ngppapp/CreateTdoc.aspx?mode=view&amp;contributionUid=R5-223871" TargetMode="External" Id="R9c0f95830c2e4b6f" /><Relationship Type="http://schemas.openxmlformats.org/officeDocument/2006/relationships/hyperlink" Target="https://portal.3gpp.org/desktopmodules/Specifications/SpecificationDetails.aspx?specificationId=3426" TargetMode="External" Id="R826a83719ef44433" /><Relationship Type="http://schemas.openxmlformats.org/officeDocument/2006/relationships/hyperlink" Target="https://portal.3gpp.org/desktopmodules/Release/ReleaseDetails.aspx?releaseId=191" TargetMode="External" Id="R8fd205a04d8a4715" /><Relationship Type="http://schemas.openxmlformats.org/officeDocument/2006/relationships/hyperlink" Target="https://portal.3gpp.org/ngppapp/CreateTdoc.aspx?mode=view&amp;contributionUid=RP-221097" TargetMode="External" Id="R1b13be4c58404432" /><Relationship Type="http://schemas.openxmlformats.org/officeDocument/2006/relationships/hyperlink" Target="https://portal.3gpp.org/ngppapp/CreateTdoc.aspx?mode=view&amp;contributionUid=R5-222231" TargetMode="External" Id="R6e3e56e125fd4499" /><Relationship Type="http://schemas.openxmlformats.org/officeDocument/2006/relationships/hyperlink" Target="https://portal.3gpp.org/desktopmodules/Specifications/SpecificationDetails.aspx?specificationId=3426" TargetMode="External" Id="Rf6e823041deb4826" /><Relationship Type="http://schemas.openxmlformats.org/officeDocument/2006/relationships/hyperlink" Target="https://portal.3gpp.org/desktopmodules/Release/ReleaseDetails.aspx?releaseId=191" TargetMode="External" Id="Re43f5ec68e0a4d15" /><Relationship Type="http://schemas.openxmlformats.org/officeDocument/2006/relationships/hyperlink" Target="https://portal.3gpp.org/ngppapp/CreateTdoc.aspx?mode=view&amp;contributionUid=RP-221097" TargetMode="External" Id="Raf76af2454af4220" /><Relationship Type="http://schemas.openxmlformats.org/officeDocument/2006/relationships/hyperlink" Target="https://portal.3gpp.org/ngppapp/CreateTdoc.aspx?mode=view&amp;contributionUid=R5-222232" TargetMode="External" Id="R35c3efa845c147ec" /><Relationship Type="http://schemas.openxmlformats.org/officeDocument/2006/relationships/hyperlink" Target="https://portal.3gpp.org/desktopmodules/Specifications/SpecificationDetails.aspx?specificationId=3426" TargetMode="External" Id="R96eeed3f959b49bf" /><Relationship Type="http://schemas.openxmlformats.org/officeDocument/2006/relationships/hyperlink" Target="https://portal.3gpp.org/desktopmodules/Release/ReleaseDetails.aspx?releaseId=191" TargetMode="External" Id="Rf9b1288c9c6640fc" /><Relationship Type="http://schemas.openxmlformats.org/officeDocument/2006/relationships/hyperlink" Target="https://portal.3gpp.org/ngppapp/CreateTdoc.aspx?mode=view&amp;contributionUid=RP-221097" TargetMode="External" Id="Rebf01c3c65194e4b" /><Relationship Type="http://schemas.openxmlformats.org/officeDocument/2006/relationships/hyperlink" Target="https://portal.3gpp.org/ngppapp/CreateTdoc.aspx?mode=view&amp;contributionUid=R5-222233" TargetMode="External" Id="Rb3e2dc039f5c4028" /><Relationship Type="http://schemas.openxmlformats.org/officeDocument/2006/relationships/hyperlink" Target="https://portal.3gpp.org/desktopmodules/Specifications/SpecificationDetails.aspx?specificationId=3426" TargetMode="External" Id="R6760e5ad75984dae" /><Relationship Type="http://schemas.openxmlformats.org/officeDocument/2006/relationships/hyperlink" Target="https://portal.3gpp.org/desktopmodules/Release/ReleaseDetails.aspx?releaseId=191" TargetMode="External" Id="R209e8be7e7184991" /><Relationship Type="http://schemas.openxmlformats.org/officeDocument/2006/relationships/hyperlink" Target="https://portal.3gpp.org/ngppapp/CreateTdoc.aspx?mode=view&amp;contributionUid=RP-221097" TargetMode="External" Id="R08dbf24be8954a73" /><Relationship Type="http://schemas.openxmlformats.org/officeDocument/2006/relationships/hyperlink" Target="https://portal.3gpp.org/ngppapp/CreateTdoc.aspx?mode=view&amp;contributionUid=R5-222234" TargetMode="External" Id="R7329d33e32ac4270" /><Relationship Type="http://schemas.openxmlformats.org/officeDocument/2006/relationships/hyperlink" Target="https://portal.3gpp.org/desktopmodules/Specifications/SpecificationDetails.aspx?specificationId=3426" TargetMode="External" Id="R21eee6611a0048ab" /><Relationship Type="http://schemas.openxmlformats.org/officeDocument/2006/relationships/hyperlink" Target="https://portal.3gpp.org/desktopmodules/Release/ReleaseDetails.aspx?releaseId=191" TargetMode="External" Id="Rba672f92d08d4cfa" /><Relationship Type="http://schemas.openxmlformats.org/officeDocument/2006/relationships/hyperlink" Target="https://portal.3gpp.org/ngppapp/CreateTdoc.aspx?mode=view&amp;contributionUid=RP-221097" TargetMode="External" Id="R8c787342d97f4e25" /><Relationship Type="http://schemas.openxmlformats.org/officeDocument/2006/relationships/hyperlink" Target="https://portal.3gpp.org/ngppapp/CreateTdoc.aspx?mode=view&amp;contributionUid=R5-222490" TargetMode="External" Id="Rd88ef2fc67004cea" /><Relationship Type="http://schemas.openxmlformats.org/officeDocument/2006/relationships/hyperlink" Target="https://portal.3gpp.org/desktopmodules/Specifications/SpecificationDetails.aspx?specificationId=3388" TargetMode="External" Id="Rf96fed0f899b4cf7" /><Relationship Type="http://schemas.openxmlformats.org/officeDocument/2006/relationships/hyperlink" Target="https://portal.3gpp.org/desktopmodules/Release/ReleaseDetails.aspx?releaseId=192" TargetMode="External" Id="Re94e67cba9284821" /><Relationship Type="http://schemas.openxmlformats.org/officeDocument/2006/relationships/hyperlink" Target="https://portal.3gpp.org/ngppapp/CreateTdoc.aspx?mode=view&amp;contributionUid=RP-221097" TargetMode="External" Id="R1b9a4d54931240ef" /><Relationship Type="http://schemas.openxmlformats.org/officeDocument/2006/relationships/hyperlink" Target="https://portal.3gpp.org/ngppapp/CreateTdoc.aspx?mode=view&amp;contributionUid=R5-222491" TargetMode="External" Id="Re7adec2eb56349ff" /><Relationship Type="http://schemas.openxmlformats.org/officeDocument/2006/relationships/hyperlink" Target="https://portal.3gpp.org/desktopmodules/Specifications/SpecificationDetails.aspx?specificationId=3388" TargetMode="External" Id="R3c19b50ebe894080" /><Relationship Type="http://schemas.openxmlformats.org/officeDocument/2006/relationships/hyperlink" Target="https://portal.3gpp.org/desktopmodules/Release/ReleaseDetails.aspx?releaseId=192" TargetMode="External" Id="Rd3e2826d6ed243f3" /><Relationship Type="http://schemas.openxmlformats.org/officeDocument/2006/relationships/hyperlink" Target="https://portal.3gpp.org/ngppapp/CreateTdoc.aspx?mode=view&amp;contributionUid=RP-221097" TargetMode="External" Id="Rf28904ccbb3746b2" /><Relationship Type="http://schemas.openxmlformats.org/officeDocument/2006/relationships/hyperlink" Target="https://portal.3gpp.org/ngppapp/CreateTdoc.aspx?mode=view&amp;contributionUid=R5-222492" TargetMode="External" Id="Rb888a3103ff34a33" /><Relationship Type="http://schemas.openxmlformats.org/officeDocument/2006/relationships/hyperlink" Target="https://portal.3gpp.org/desktopmodules/Specifications/SpecificationDetails.aspx?specificationId=3388" TargetMode="External" Id="R64a813e8e1754884" /><Relationship Type="http://schemas.openxmlformats.org/officeDocument/2006/relationships/hyperlink" Target="https://portal.3gpp.org/desktopmodules/Release/ReleaseDetails.aspx?releaseId=192" TargetMode="External" Id="R4a241d9a73114ecd" /><Relationship Type="http://schemas.openxmlformats.org/officeDocument/2006/relationships/hyperlink" Target="https://portal.3gpp.org/ngppapp/CreateTdoc.aspx?mode=view&amp;contributionUid=RP-221097" TargetMode="External" Id="R5e165ef58ef74126" /><Relationship Type="http://schemas.openxmlformats.org/officeDocument/2006/relationships/hyperlink" Target="https://portal.3gpp.org/ngppapp/CreateTdoc.aspx?mode=view&amp;contributionUid=R5-222493" TargetMode="External" Id="R03cc24b4316e43f1" /><Relationship Type="http://schemas.openxmlformats.org/officeDocument/2006/relationships/hyperlink" Target="https://portal.3gpp.org/desktopmodules/Specifications/SpecificationDetails.aspx?specificationId=3388" TargetMode="External" Id="R1b3dfbf9695f4bad" /><Relationship Type="http://schemas.openxmlformats.org/officeDocument/2006/relationships/hyperlink" Target="https://portal.3gpp.org/desktopmodules/Release/ReleaseDetails.aspx?releaseId=192" TargetMode="External" Id="R16f3cfd973994af6" /><Relationship Type="http://schemas.openxmlformats.org/officeDocument/2006/relationships/hyperlink" Target="https://portal.3gpp.org/ngppapp/CreateTdoc.aspx?mode=view&amp;contributionUid=RP-221097" TargetMode="External" Id="R50d3cad47b9640c0" /><Relationship Type="http://schemas.openxmlformats.org/officeDocument/2006/relationships/hyperlink" Target="https://portal.3gpp.org/ngppapp/CreateTdoc.aspx?mode=view&amp;contributionUid=R5-222507" TargetMode="External" Id="Ra33078b366964088" /><Relationship Type="http://schemas.openxmlformats.org/officeDocument/2006/relationships/hyperlink" Target="https://portal.3gpp.org/desktopmodules/Specifications/SpecificationDetails.aspx?specificationId=3388" TargetMode="External" Id="R15c8adaff1474e1f" /><Relationship Type="http://schemas.openxmlformats.org/officeDocument/2006/relationships/hyperlink" Target="https://portal.3gpp.org/desktopmodules/Release/ReleaseDetails.aspx?releaseId=192" TargetMode="External" Id="R84c6f7aa653f4cc5" /><Relationship Type="http://schemas.openxmlformats.org/officeDocument/2006/relationships/hyperlink" Target="https://portal.3gpp.org/ngppapp/CreateTdoc.aspx?mode=view&amp;contributionUid=RP-221097" TargetMode="External" Id="Re752e0ae0a48401d" /><Relationship Type="http://schemas.openxmlformats.org/officeDocument/2006/relationships/hyperlink" Target="https://portal.3gpp.org/ngppapp/CreateTdoc.aspx?mode=view&amp;contributionUid=R5-222508" TargetMode="External" Id="R26ed21dde46e4709" /><Relationship Type="http://schemas.openxmlformats.org/officeDocument/2006/relationships/hyperlink" Target="https://portal.3gpp.org/desktopmodules/Specifications/SpecificationDetails.aspx?specificationId=3388" TargetMode="External" Id="R476c1556e2f446bb" /><Relationship Type="http://schemas.openxmlformats.org/officeDocument/2006/relationships/hyperlink" Target="https://portal.3gpp.org/desktopmodules/Release/ReleaseDetails.aspx?releaseId=192" TargetMode="External" Id="Rd9799d217b9a45b6" /><Relationship Type="http://schemas.openxmlformats.org/officeDocument/2006/relationships/hyperlink" Target="https://portal.3gpp.org/ngppapp/CreateTdoc.aspx?mode=view&amp;contributionUid=RP-221097" TargetMode="External" Id="R4501979ce9c14680" /><Relationship Type="http://schemas.openxmlformats.org/officeDocument/2006/relationships/hyperlink" Target="https://portal.3gpp.org/ngppapp/CreateTdoc.aspx?mode=view&amp;contributionUid=R5-222509" TargetMode="External" Id="Rdc973e26095e44f9" /><Relationship Type="http://schemas.openxmlformats.org/officeDocument/2006/relationships/hyperlink" Target="https://portal.3gpp.org/desktopmodules/Specifications/SpecificationDetails.aspx?specificationId=3388" TargetMode="External" Id="Rbf5a1c692c89439e" /><Relationship Type="http://schemas.openxmlformats.org/officeDocument/2006/relationships/hyperlink" Target="https://portal.3gpp.org/desktopmodules/Release/ReleaseDetails.aspx?releaseId=192" TargetMode="External" Id="R7964a3ff268943fe" /><Relationship Type="http://schemas.openxmlformats.org/officeDocument/2006/relationships/hyperlink" Target="https://portal.3gpp.org/ngppapp/CreateTdoc.aspx?mode=view&amp;contributionUid=RP-221097" TargetMode="External" Id="R31413eae324b41ac" /><Relationship Type="http://schemas.openxmlformats.org/officeDocument/2006/relationships/hyperlink" Target="https://portal.3gpp.org/ngppapp/CreateTdoc.aspx?mode=view&amp;contributionUid=R5-222992" TargetMode="External" Id="R80ca5780f1694236" /><Relationship Type="http://schemas.openxmlformats.org/officeDocument/2006/relationships/hyperlink" Target="https://portal.3gpp.org/desktopmodules/Specifications/SpecificationDetails.aspx?specificationId=3387" TargetMode="External" Id="Rf7edd53ba1594544" /><Relationship Type="http://schemas.openxmlformats.org/officeDocument/2006/relationships/hyperlink" Target="https://portal.3gpp.org/desktopmodules/Release/ReleaseDetails.aspx?releaseId=192" TargetMode="External" Id="R615bd3bff0c24afc" /><Relationship Type="http://schemas.openxmlformats.org/officeDocument/2006/relationships/hyperlink" Target="https://portal.3gpp.org/ngppapp/CreateTdoc.aspx?mode=view&amp;contributionUid=RP-221097" TargetMode="External" Id="R5fd531b1302d47fb" /><Relationship Type="http://schemas.openxmlformats.org/officeDocument/2006/relationships/hyperlink" Target="https://portal.3gpp.org/ngppapp/CreateTdoc.aspx?mode=view&amp;contributionUid=R5-223721" TargetMode="External" Id="R9b6bff0d2bf84249" /><Relationship Type="http://schemas.openxmlformats.org/officeDocument/2006/relationships/hyperlink" Target="https://portal.3gpp.org/desktopmodules/Specifications/SpecificationDetails.aspx?specificationId=3392" TargetMode="External" Id="Re567a3534f3c4165" /><Relationship Type="http://schemas.openxmlformats.org/officeDocument/2006/relationships/hyperlink" Target="https://portal.3gpp.org/desktopmodules/Release/ReleaseDetails.aspx?releaseId=192" TargetMode="External" Id="Rf792ca645d81470e" /><Relationship Type="http://schemas.openxmlformats.org/officeDocument/2006/relationships/hyperlink" Target="https://portal.3gpp.org/ngppapp/CreateTdoc.aspx?mode=view&amp;contributionUid=RP-221097" TargetMode="External" Id="R2024401465944da7" /><Relationship Type="http://schemas.openxmlformats.org/officeDocument/2006/relationships/hyperlink" Target="https://portal.3gpp.org/ngppapp/CreateTdoc.aspx?mode=view&amp;contributionUid=R5-223722" TargetMode="External" Id="R06a63ac6a12a4867" /><Relationship Type="http://schemas.openxmlformats.org/officeDocument/2006/relationships/hyperlink" Target="https://portal.3gpp.org/desktopmodules/Specifications/SpecificationDetails.aspx?specificationId=3426" TargetMode="External" Id="R73ab43275d8d491c" /><Relationship Type="http://schemas.openxmlformats.org/officeDocument/2006/relationships/hyperlink" Target="https://portal.3gpp.org/desktopmodules/Release/ReleaseDetails.aspx?releaseId=191" TargetMode="External" Id="Rb5d776011833415e" /><Relationship Type="http://schemas.openxmlformats.org/officeDocument/2006/relationships/hyperlink" Target="https://portal.3gpp.org/ngppapp/CreateTdoc.aspx?mode=view&amp;contributionUid=RP-221097" TargetMode="External" Id="Rc2b4f1582f3a4d80" /><Relationship Type="http://schemas.openxmlformats.org/officeDocument/2006/relationships/hyperlink" Target="https://portal.3gpp.org/ngppapp/CreateTdoc.aspx?mode=view&amp;contributionUid=R5-223723" TargetMode="External" Id="R86a4c79f24f34caf" /><Relationship Type="http://schemas.openxmlformats.org/officeDocument/2006/relationships/hyperlink" Target="https://portal.3gpp.org/desktopmodules/Specifications/SpecificationDetails.aspx?specificationId=3426" TargetMode="External" Id="R0fea2eeec1eb425e" /><Relationship Type="http://schemas.openxmlformats.org/officeDocument/2006/relationships/hyperlink" Target="https://portal.3gpp.org/desktopmodules/Release/ReleaseDetails.aspx?releaseId=191" TargetMode="External" Id="Rb62f71c29ba64f44" /><Relationship Type="http://schemas.openxmlformats.org/officeDocument/2006/relationships/hyperlink" Target="https://portal.3gpp.org/ngppapp/CreateTdoc.aspx?mode=view&amp;contributionUid=RP-221097" TargetMode="External" Id="R136af790d76e41b2" /><Relationship Type="http://schemas.openxmlformats.org/officeDocument/2006/relationships/hyperlink" Target="https://portal.3gpp.org/ngppapp/CreateTdoc.aspx?mode=view&amp;contributionUid=R5-223724" TargetMode="External" Id="R58fb5fa8a4214983" /><Relationship Type="http://schemas.openxmlformats.org/officeDocument/2006/relationships/hyperlink" Target="https://portal.3gpp.org/desktopmodules/Specifications/SpecificationDetails.aspx?specificationId=3426" TargetMode="External" Id="Rb573e235a7604f33" /><Relationship Type="http://schemas.openxmlformats.org/officeDocument/2006/relationships/hyperlink" Target="https://portal.3gpp.org/desktopmodules/Release/ReleaseDetails.aspx?releaseId=191" TargetMode="External" Id="R4af765614c834494" /><Relationship Type="http://schemas.openxmlformats.org/officeDocument/2006/relationships/hyperlink" Target="https://portal.3gpp.org/ngppapp/CreateTdoc.aspx?mode=view&amp;contributionUid=RP-221097" TargetMode="External" Id="Rb5506f10666844c2" /><Relationship Type="http://schemas.openxmlformats.org/officeDocument/2006/relationships/hyperlink" Target="https://portal.3gpp.org/ngppapp/CreateTdoc.aspx?mode=view&amp;contributionUid=R5-223725" TargetMode="External" Id="R16de1dcd4c204032" /><Relationship Type="http://schemas.openxmlformats.org/officeDocument/2006/relationships/hyperlink" Target="https://portal.3gpp.org/desktopmodules/Specifications/SpecificationDetails.aspx?specificationId=3387" TargetMode="External" Id="R75a7b9928b2e4d97" /><Relationship Type="http://schemas.openxmlformats.org/officeDocument/2006/relationships/hyperlink" Target="https://portal.3gpp.org/desktopmodules/Release/ReleaseDetails.aspx?releaseId=192" TargetMode="External" Id="Rbf3972ffe81f4c32" /><Relationship Type="http://schemas.openxmlformats.org/officeDocument/2006/relationships/hyperlink" Target="https://portal.3gpp.org/ngppapp/CreateTdoc.aspx?mode=view&amp;contributionUid=RP-221098" TargetMode="External" Id="Rd1d4e768d2424a5f" /><Relationship Type="http://schemas.openxmlformats.org/officeDocument/2006/relationships/hyperlink" Target="https://portal.3gpp.org/ngppapp/CreateTdoc.aspx?mode=view&amp;contributionUid=R5-222498" TargetMode="External" Id="R802387ccda7d4b72" /><Relationship Type="http://schemas.openxmlformats.org/officeDocument/2006/relationships/hyperlink" Target="https://portal.3gpp.org/desktopmodules/Specifications/SpecificationDetails.aspx?specificationId=3426" TargetMode="External" Id="R85d1eb8af22643bd" /><Relationship Type="http://schemas.openxmlformats.org/officeDocument/2006/relationships/hyperlink" Target="https://portal.3gpp.org/desktopmodules/Release/ReleaseDetails.aspx?releaseId=191" TargetMode="External" Id="R1ffcbbc969104611" /><Relationship Type="http://schemas.openxmlformats.org/officeDocument/2006/relationships/hyperlink" Target="https://portal.3gpp.org/ngppapp/CreateTdoc.aspx?mode=view&amp;contributionUid=RP-221098" TargetMode="External" Id="Rf02d042ee0064fc1" /><Relationship Type="http://schemas.openxmlformats.org/officeDocument/2006/relationships/hyperlink" Target="https://portal.3gpp.org/ngppapp/CreateTdoc.aspx?mode=view&amp;contributionUid=R5-222895" TargetMode="External" Id="R264c3fdc014d4b26" /><Relationship Type="http://schemas.openxmlformats.org/officeDocument/2006/relationships/hyperlink" Target="https://portal.3gpp.org/desktopmodules/Specifications/SpecificationDetails.aspx?specificationId=3426" TargetMode="External" Id="Rf71896f4a31e42d0" /><Relationship Type="http://schemas.openxmlformats.org/officeDocument/2006/relationships/hyperlink" Target="https://portal.3gpp.org/desktopmodules/Release/ReleaseDetails.aspx?releaseId=191" TargetMode="External" Id="R3e7d1495c1f74dcd" /><Relationship Type="http://schemas.openxmlformats.org/officeDocument/2006/relationships/hyperlink" Target="https://portal.3gpp.org/ngppapp/CreateTdoc.aspx?mode=view&amp;contributionUid=RP-221098" TargetMode="External" Id="R0753ea955d774da1" /><Relationship Type="http://schemas.openxmlformats.org/officeDocument/2006/relationships/hyperlink" Target="https://portal.3gpp.org/ngppapp/CreateTdoc.aspx?mode=view&amp;contributionUid=R5-222898" TargetMode="External" Id="R8cdfb3d158b54017" /><Relationship Type="http://schemas.openxmlformats.org/officeDocument/2006/relationships/hyperlink" Target="https://portal.3gpp.org/desktopmodules/Specifications/SpecificationDetails.aspx?specificationId=3426" TargetMode="External" Id="Rf3488e462b6541e7" /><Relationship Type="http://schemas.openxmlformats.org/officeDocument/2006/relationships/hyperlink" Target="https://portal.3gpp.org/desktopmodules/Release/ReleaseDetails.aspx?releaseId=191" TargetMode="External" Id="R268601f8e9cf4aa3" /><Relationship Type="http://schemas.openxmlformats.org/officeDocument/2006/relationships/hyperlink" Target="https://portal.3gpp.org/ngppapp/CreateTdoc.aspx?mode=view&amp;contributionUid=RP-221098" TargetMode="External" Id="Re687eabd8b5e4ac1" /><Relationship Type="http://schemas.openxmlformats.org/officeDocument/2006/relationships/hyperlink" Target="https://portal.3gpp.org/ngppapp/CreateTdoc.aspx?mode=view&amp;contributionUid=R5-222953" TargetMode="External" Id="Rfca1689cc84a4eaf" /><Relationship Type="http://schemas.openxmlformats.org/officeDocument/2006/relationships/hyperlink" Target="https://portal.3gpp.org/desktopmodules/Specifications/SpecificationDetails.aspx?specificationId=3378" TargetMode="External" Id="Rbf70985d68124a8d" /><Relationship Type="http://schemas.openxmlformats.org/officeDocument/2006/relationships/hyperlink" Target="https://portal.3gpp.org/desktopmodules/Release/ReleaseDetails.aspx?releaseId=191" TargetMode="External" Id="R733c750cc43d41e9" /><Relationship Type="http://schemas.openxmlformats.org/officeDocument/2006/relationships/hyperlink" Target="https://portal.3gpp.org/ngppapp/CreateTdoc.aspx?mode=view&amp;contributionUid=RP-221098" TargetMode="External" Id="Rb12d068727d64c78" /><Relationship Type="http://schemas.openxmlformats.org/officeDocument/2006/relationships/hyperlink" Target="https://portal.3gpp.org/ngppapp/CreateTdoc.aspx?mode=view&amp;contributionUid=R5-222954" TargetMode="External" Id="R67f3b914350b413b" /><Relationship Type="http://schemas.openxmlformats.org/officeDocument/2006/relationships/hyperlink" Target="https://portal.3gpp.org/desktopmodules/Specifications/SpecificationDetails.aspx?specificationId=3378" TargetMode="External" Id="Rd046be0bb0a44af9" /><Relationship Type="http://schemas.openxmlformats.org/officeDocument/2006/relationships/hyperlink" Target="https://portal.3gpp.org/desktopmodules/Release/ReleaseDetails.aspx?releaseId=191" TargetMode="External" Id="R1365c6c83cef439e" /><Relationship Type="http://schemas.openxmlformats.org/officeDocument/2006/relationships/hyperlink" Target="https://portal.3gpp.org/ngppapp/CreateTdoc.aspx?mode=view&amp;contributionUid=RP-221098" TargetMode="External" Id="R0be2eaec5fb04268" /><Relationship Type="http://schemas.openxmlformats.org/officeDocument/2006/relationships/hyperlink" Target="https://portal.3gpp.org/ngppapp/CreateTdoc.aspx?mode=view&amp;contributionUid=R5-223726" TargetMode="External" Id="R7b51ff7ac46e497f" /><Relationship Type="http://schemas.openxmlformats.org/officeDocument/2006/relationships/hyperlink" Target="https://portal.3gpp.org/desktopmodules/Specifications/SpecificationDetails.aspx?specificationId=3426" TargetMode="External" Id="R51232d2b7c89499a" /><Relationship Type="http://schemas.openxmlformats.org/officeDocument/2006/relationships/hyperlink" Target="https://portal.3gpp.org/desktopmodules/Release/ReleaseDetails.aspx?releaseId=191" TargetMode="External" Id="R69b546ea63d241c4" /><Relationship Type="http://schemas.openxmlformats.org/officeDocument/2006/relationships/hyperlink" Target="https://portal.3gpp.org/ngppapp/CreateTdoc.aspx?mode=view&amp;contributionUid=RP-221098" TargetMode="External" Id="Rdefff04ba0c24ee3" /><Relationship Type="http://schemas.openxmlformats.org/officeDocument/2006/relationships/hyperlink" Target="https://portal.3gpp.org/ngppapp/CreateTdoc.aspx?mode=view&amp;contributionUid=R5-223727" TargetMode="External" Id="R7ab6caddacbe4861" /><Relationship Type="http://schemas.openxmlformats.org/officeDocument/2006/relationships/hyperlink" Target="https://portal.3gpp.org/desktopmodules/Specifications/SpecificationDetails.aspx?specificationId=3426" TargetMode="External" Id="R725108c1dbb54eec" /><Relationship Type="http://schemas.openxmlformats.org/officeDocument/2006/relationships/hyperlink" Target="https://portal.3gpp.org/desktopmodules/Release/ReleaseDetails.aspx?releaseId=191" TargetMode="External" Id="Ra38a75c619c8427e" /><Relationship Type="http://schemas.openxmlformats.org/officeDocument/2006/relationships/hyperlink" Target="https://portal.3gpp.org/ngppapp/CreateTdoc.aspx?mode=view&amp;contributionUid=RP-221098" TargetMode="External" Id="Rc8e6dc3fa52d4116" /><Relationship Type="http://schemas.openxmlformats.org/officeDocument/2006/relationships/hyperlink" Target="https://portal.3gpp.org/ngppapp/CreateTdoc.aspx?mode=view&amp;contributionUid=R5-223728" TargetMode="External" Id="R00b3b6439a1441a2" /><Relationship Type="http://schemas.openxmlformats.org/officeDocument/2006/relationships/hyperlink" Target="https://portal.3gpp.org/desktopmodules/Specifications/SpecificationDetails.aspx?specificationId=3426" TargetMode="External" Id="Rc2d7a5fa06784faf" /><Relationship Type="http://schemas.openxmlformats.org/officeDocument/2006/relationships/hyperlink" Target="https://portal.3gpp.org/desktopmodules/Release/ReleaseDetails.aspx?releaseId=191" TargetMode="External" Id="R59540ab440ab4748" /><Relationship Type="http://schemas.openxmlformats.org/officeDocument/2006/relationships/hyperlink" Target="https://portal.3gpp.org/ngppapp/CreateTdoc.aspx?mode=view&amp;contributionUid=RP-221099" TargetMode="External" Id="Rd9a887a79304488c" /><Relationship Type="http://schemas.openxmlformats.org/officeDocument/2006/relationships/hyperlink" Target="https://portal.3gpp.org/ngppapp/CreateTdoc.aspx?mode=view&amp;contributionUid=R5-222377" TargetMode="External" Id="R4bdbe857fecb4070" /><Relationship Type="http://schemas.openxmlformats.org/officeDocument/2006/relationships/hyperlink" Target="https://portal.3gpp.org/desktopmodules/Specifications/SpecificationDetails.aspx?specificationId=3379" TargetMode="External" Id="R205037d8820a48b9" /><Relationship Type="http://schemas.openxmlformats.org/officeDocument/2006/relationships/hyperlink" Target="https://portal.3gpp.org/desktopmodules/Release/ReleaseDetails.aspx?releaseId=192" TargetMode="External" Id="Rde78828065694543" /><Relationship Type="http://schemas.openxmlformats.org/officeDocument/2006/relationships/hyperlink" Target="https://portal.3gpp.org/ngppapp/CreateTdoc.aspx?mode=view&amp;contributionUid=RP-221099" TargetMode="External" Id="Rf780a5d3d2214654" /><Relationship Type="http://schemas.openxmlformats.org/officeDocument/2006/relationships/hyperlink" Target="https://portal.3gpp.org/ngppapp/CreateTdoc.aspx?mode=view&amp;contributionUid=R5-222596" TargetMode="External" Id="Rc9ee1b576c384245" /><Relationship Type="http://schemas.openxmlformats.org/officeDocument/2006/relationships/hyperlink" Target="https://portal.3gpp.org/desktopmodules/Specifications/SpecificationDetails.aspx?specificationId=2604" TargetMode="External" Id="Rd06e433b763f4e7f" /><Relationship Type="http://schemas.openxmlformats.org/officeDocument/2006/relationships/hyperlink" Target="https://portal.3gpp.org/desktopmodules/Release/ReleaseDetails.aspx?releaseId=191" TargetMode="External" Id="R1b9e5ce8c7bf4a47" /><Relationship Type="http://schemas.openxmlformats.org/officeDocument/2006/relationships/hyperlink" Target="https://portal.3gpp.org/ngppapp/CreateTdoc.aspx?mode=view&amp;contributionUid=RP-221099" TargetMode="External" Id="Re783d512e15b4a41" /><Relationship Type="http://schemas.openxmlformats.org/officeDocument/2006/relationships/hyperlink" Target="https://portal.3gpp.org/ngppapp/CreateTdoc.aspx?mode=view&amp;contributionUid=R5-222597" TargetMode="External" Id="Raaa1c39753b24c01" /><Relationship Type="http://schemas.openxmlformats.org/officeDocument/2006/relationships/hyperlink" Target="https://portal.3gpp.org/desktopmodules/Specifications/SpecificationDetails.aspx?specificationId=2604" TargetMode="External" Id="R7c67d9dcf53b4c31" /><Relationship Type="http://schemas.openxmlformats.org/officeDocument/2006/relationships/hyperlink" Target="https://portal.3gpp.org/desktopmodules/Release/ReleaseDetails.aspx?releaseId=191" TargetMode="External" Id="Rcc75ee7efdf549cf" /><Relationship Type="http://schemas.openxmlformats.org/officeDocument/2006/relationships/hyperlink" Target="https://portal.3gpp.org/ngppapp/CreateTdoc.aspx?mode=view&amp;contributionUid=RP-221099" TargetMode="External" Id="R95fd81eceb7049f5" /><Relationship Type="http://schemas.openxmlformats.org/officeDocument/2006/relationships/hyperlink" Target="https://portal.3gpp.org/ngppapp/CreateTdoc.aspx?mode=view&amp;contributionUid=R5-222598" TargetMode="External" Id="R6fa30f010fa845eb" /><Relationship Type="http://schemas.openxmlformats.org/officeDocument/2006/relationships/hyperlink" Target="https://portal.3gpp.org/desktopmodules/Specifications/SpecificationDetails.aspx?specificationId=2604" TargetMode="External" Id="Rb59cb818308c4f77" /><Relationship Type="http://schemas.openxmlformats.org/officeDocument/2006/relationships/hyperlink" Target="https://portal.3gpp.org/desktopmodules/Release/ReleaseDetails.aspx?releaseId=191" TargetMode="External" Id="R2dd107bb068e4a6a" /><Relationship Type="http://schemas.openxmlformats.org/officeDocument/2006/relationships/hyperlink" Target="https://portal.3gpp.org/ngppapp/CreateTdoc.aspx?mode=view&amp;contributionUid=RP-221099" TargetMode="External" Id="R3f757843b64e4361" /><Relationship Type="http://schemas.openxmlformats.org/officeDocument/2006/relationships/hyperlink" Target="https://portal.3gpp.org/ngppapp/CreateTdoc.aspx?mode=view&amp;contributionUid=R5-222599" TargetMode="External" Id="R39b78729ada74c7c" /><Relationship Type="http://schemas.openxmlformats.org/officeDocument/2006/relationships/hyperlink" Target="https://portal.3gpp.org/desktopmodules/Specifications/SpecificationDetails.aspx?specificationId=2604" TargetMode="External" Id="Rd1722b9b653e4970" /><Relationship Type="http://schemas.openxmlformats.org/officeDocument/2006/relationships/hyperlink" Target="https://portal.3gpp.org/desktopmodules/Release/ReleaseDetails.aspx?releaseId=191" TargetMode="External" Id="Rff1cedacf1184189" /><Relationship Type="http://schemas.openxmlformats.org/officeDocument/2006/relationships/hyperlink" Target="https://portal.3gpp.org/ngppapp/CreateTdoc.aspx?mode=view&amp;contributionUid=RP-221099" TargetMode="External" Id="Ra23af009073e40af" /><Relationship Type="http://schemas.openxmlformats.org/officeDocument/2006/relationships/hyperlink" Target="https://portal.3gpp.org/ngppapp/CreateTdoc.aspx?mode=view&amp;contributionUid=R5-222600" TargetMode="External" Id="R7b2ae0149cb9470b" /><Relationship Type="http://schemas.openxmlformats.org/officeDocument/2006/relationships/hyperlink" Target="https://portal.3gpp.org/desktopmodules/Specifications/SpecificationDetails.aspx?specificationId=2604" TargetMode="External" Id="R81c30d1c81994092" /><Relationship Type="http://schemas.openxmlformats.org/officeDocument/2006/relationships/hyperlink" Target="https://portal.3gpp.org/desktopmodules/Release/ReleaseDetails.aspx?releaseId=191" TargetMode="External" Id="Rc0e61fb53a9a47a1" /><Relationship Type="http://schemas.openxmlformats.org/officeDocument/2006/relationships/hyperlink" Target="https://portal.3gpp.org/ngppapp/CreateTdoc.aspx?mode=view&amp;contributionUid=RP-221099" TargetMode="External" Id="R8d6c277ef14d45db" /><Relationship Type="http://schemas.openxmlformats.org/officeDocument/2006/relationships/hyperlink" Target="https://portal.3gpp.org/ngppapp/CreateTdoc.aspx?mode=view&amp;contributionUid=R5-222601" TargetMode="External" Id="R04d981ad96574962" /><Relationship Type="http://schemas.openxmlformats.org/officeDocument/2006/relationships/hyperlink" Target="https://portal.3gpp.org/desktopmodules/Specifications/SpecificationDetails.aspx?specificationId=2604" TargetMode="External" Id="Rcf69c94918c84770" /><Relationship Type="http://schemas.openxmlformats.org/officeDocument/2006/relationships/hyperlink" Target="https://portal.3gpp.org/desktopmodules/Release/ReleaseDetails.aspx?releaseId=191" TargetMode="External" Id="R408099f1705d41a4" /><Relationship Type="http://schemas.openxmlformats.org/officeDocument/2006/relationships/hyperlink" Target="https://portal.3gpp.org/ngppapp/CreateTdoc.aspx?mode=view&amp;contributionUid=RP-221099" TargetMode="External" Id="R45e7230b092f49de" /><Relationship Type="http://schemas.openxmlformats.org/officeDocument/2006/relationships/hyperlink" Target="https://portal.3gpp.org/ngppapp/CreateTdoc.aspx?mode=view&amp;contributionUid=R5-222603" TargetMode="External" Id="R47f78697c2894061" /><Relationship Type="http://schemas.openxmlformats.org/officeDocument/2006/relationships/hyperlink" Target="https://portal.3gpp.org/desktopmodules/Specifications/SpecificationDetails.aspx?specificationId=2604" TargetMode="External" Id="Rd851f62bd54f4aa6" /><Relationship Type="http://schemas.openxmlformats.org/officeDocument/2006/relationships/hyperlink" Target="https://portal.3gpp.org/desktopmodules/Release/ReleaseDetails.aspx?releaseId=191" TargetMode="External" Id="R88467e659e6e4e6f" /><Relationship Type="http://schemas.openxmlformats.org/officeDocument/2006/relationships/hyperlink" Target="https://portal.3gpp.org/ngppapp/CreateTdoc.aspx?mode=view&amp;contributionUid=RP-221099" TargetMode="External" Id="Re8b1259555cf41ea" /><Relationship Type="http://schemas.openxmlformats.org/officeDocument/2006/relationships/hyperlink" Target="https://portal.3gpp.org/ngppapp/CreateTdoc.aspx?mode=view&amp;contributionUid=R5-222604" TargetMode="External" Id="Rc02d42c990814f51" /><Relationship Type="http://schemas.openxmlformats.org/officeDocument/2006/relationships/hyperlink" Target="https://portal.3gpp.org/desktopmodules/Specifications/SpecificationDetails.aspx?specificationId=2604" TargetMode="External" Id="R6caa957a1af247de" /><Relationship Type="http://schemas.openxmlformats.org/officeDocument/2006/relationships/hyperlink" Target="https://portal.3gpp.org/desktopmodules/Release/ReleaseDetails.aspx?releaseId=191" TargetMode="External" Id="R9bb1f73848374c66" /><Relationship Type="http://schemas.openxmlformats.org/officeDocument/2006/relationships/hyperlink" Target="https://portal.3gpp.org/ngppapp/CreateTdoc.aspx?mode=view&amp;contributionUid=RP-221099" TargetMode="External" Id="R6e024e0ab8cd4e49" /><Relationship Type="http://schemas.openxmlformats.org/officeDocument/2006/relationships/hyperlink" Target="https://portal.3gpp.org/ngppapp/CreateTdoc.aspx?mode=view&amp;contributionUid=R5-222608" TargetMode="External" Id="R47196ba8f1b24528" /><Relationship Type="http://schemas.openxmlformats.org/officeDocument/2006/relationships/hyperlink" Target="https://portal.3gpp.org/desktopmodules/Specifications/SpecificationDetails.aspx?specificationId=2606" TargetMode="External" Id="Rfe41015c498a48c0" /><Relationship Type="http://schemas.openxmlformats.org/officeDocument/2006/relationships/hyperlink" Target="https://portal.3gpp.org/desktopmodules/Release/ReleaseDetails.aspx?releaseId=191" TargetMode="External" Id="R3b927f10f5274fbb" /><Relationship Type="http://schemas.openxmlformats.org/officeDocument/2006/relationships/hyperlink" Target="https://portal.3gpp.org/ngppapp/CreateTdoc.aspx?mode=view&amp;contributionUid=RP-221099" TargetMode="External" Id="Raabf397ca44340cd" /><Relationship Type="http://schemas.openxmlformats.org/officeDocument/2006/relationships/hyperlink" Target="https://portal.3gpp.org/ngppapp/CreateTdoc.aspx?mode=view&amp;contributionUid=R5-223387" TargetMode="External" Id="R801744edd84e4d8b" /><Relationship Type="http://schemas.openxmlformats.org/officeDocument/2006/relationships/hyperlink" Target="https://portal.3gpp.org/desktopmodules/Specifications/SpecificationDetails.aspx?specificationId=3384" TargetMode="External" Id="R1e4640d6a48740c7" /><Relationship Type="http://schemas.openxmlformats.org/officeDocument/2006/relationships/hyperlink" Target="https://portal.3gpp.org/desktopmodules/Release/ReleaseDetails.aspx?releaseId=192" TargetMode="External" Id="Re7fec6b04c9a44f0" /><Relationship Type="http://schemas.openxmlformats.org/officeDocument/2006/relationships/hyperlink" Target="https://portal.3gpp.org/ngppapp/CreateTdoc.aspx?mode=view&amp;contributionUid=RP-221099" TargetMode="External" Id="R7cfdea66b90b4878" /><Relationship Type="http://schemas.openxmlformats.org/officeDocument/2006/relationships/hyperlink" Target="https://portal.3gpp.org/ngppapp/CreateTdoc.aspx?mode=view&amp;contributionUid=R5-223388" TargetMode="External" Id="Rd1b2289acaba46ad" /><Relationship Type="http://schemas.openxmlformats.org/officeDocument/2006/relationships/hyperlink" Target="https://portal.3gpp.org/desktopmodules/Specifications/SpecificationDetails.aspx?specificationId=2605" TargetMode="External" Id="R3b29bf3195d147ec" /><Relationship Type="http://schemas.openxmlformats.org/officeDocument/2006/relationships/hyperlink" Target="https://portal.3gpp.org/desktopmodules/Release/ReleaseDetails.aspx?releaseId=191" TargetMode="External" Id="Rd32fc3cf0b8d4b4b" /><Relationship Type="http://schemas.openxmlformats.org/officeDocument/2006/relationships/hyperlink" Target="https://portal.3gpp.org/ngppapp/CreateTdoc.aspx?mode=view&amp;contributionUid=RP-221099" TargetMode="External" Id="R84a0037d67a0421d" /><Relationship Type="http://schemas.openxmlformats.org/officeDocument/2006/relationships/hyperlink" Target="https://portal.3gpp.org/ngppapp/CreateTdoc.aspx?mode=view&amp;contributionUid=R5-223389" TargetMode="External" Id="R4ba2c93b3a744ee4" /><Relationship Type="http://schemas.openxmlformats.org/officeDocument/2006/relationships/hyperlink" Target="https://portal.3gpp.org/desktopmodules/Specifications/SpecificationDetails.aspx?specificationId=2605" TargetMode="External" Id="R65558286c4534f6a" /><Relationship Type="http://schemas.openxmlformats.org/officeDocument/2006/relationships/hyperlink" Target="https://portal.3gpp.org/desktopmodules/Release/ReleaseDetails.aspx?releaseId=191" TargetMode="External" Id="Rc3198f0f7f014979" /><Relationship Type="http://schemas.openxmlformats.org/officeDocument/2006/relationships/hyperlink" Target="https://portal.3gpp.org/ngppapp/CreateTdoc.aspx?mode=view&amp;contributionUid=RP-221099" TargetMode="External" Id="R95b44e174726479e" /><Relationship Type="http://schemas.openxmlformats.org/officeDocument/2006/relationships/hyperlink" Target="https://portal.3gpp.org/ngppapp/CreateTdoc.aspx?mode=view&amp;contributionUid=R5-223390" TargetMode="External" Id="R20cec9481eb04927" /><Relationship Type="http://schemas.openxmlformats.org/officeDocument/2006/relationships/hyperlink" Target="https://portal.3gpp.org/desktopmodules/Specifications/SpecificationDetails.aspx?specificationId=2605" TargetMode="External" Id="R3b279582017b4446" /><Relationship Type="http://schemas.openxmlformats.org/officeDocument/2006/relationships/hyperlink" Target="https://portal.3gpp.org/desktopmodules/Release/ReleaseDetails.aspx?releaseId=191" TargetMode="External" Id="Rec0c6dfbf28248fd" /><Relationship Type="http://schemas.openxmlformats.org/officeDocument/2006/relationships/hyperlink" Target="https://portal.3gpp.org/ngppapp/CreateTdoc.aspx?mode=view&amp;contributionUid=RP-221099" TargetMode="External" Id="R631b4715487f405d" /><Relationship Type="http://schemas.openxmlformats.org/officeDocument/2006/relationships/hyperlink" Target="https://portal.3gpp.org/ngppapp/CreateTdoc.aspx?mode=view&amp;contributionUid=R5-223391" TargetMode="External" Id="R3c3200ad1f6a4078" /><Relationship Type="http://schemas.openxmlformats.org/officeDocument/2006/relationships/hyperlink" Target="https://portal.3gpp.org/desktopmodules/Specifications/SpecificationDetails.aspx?specificationId=2606" TargetMode="External" Id="R37ebece7b7984ed1" /><Relationship Type="http://schemas.openxmlformats.org/officeDocument/2006/relationships/hyperlink" Target="https://portal.3gpp.org/desktopmodules/Release/ReleaseDetails.aspx?releaseId=191" TargetMode="External" Id="Re3ee62f171eb4190" /><Relationship Type="http://schemas.openxmlformats.org/officeDocument/2006/relationships/hyperlink" Target="https://portal.3gpp.org/ngppapp/CreateTdoc.aspx?mode=view&amp;contributionUid=RP-221099" TargetMode="External" Id="R87c2c0662c4e4ef3" /><Relationship Type="http://schemas.openxmlformats.org/officeDocument/2006/relationships/hyperlink" Target="https://portal.3gpp.org/ngppapp/CreateTdoc.aspx?mode=view&amp;contributionUid=R5-223748" TargetMode="External" Id="Rb3dc4b2b1dc64d0b" /><Relationship Type="http://schemas.openxmlformats.org/officeDocument/2006/relationships/hyperlink" Target="https://portal.3gpp.org/desktopmodules/Specifications/SpecificationDetails.aspx?specificationId=2604" TargetMode="External" Id="R9c687951ad7c4a0b" /><Relationship Type="http://schemas.openxmlformats.org/officeDocument/2006/relationships/hyperlink" Target="https://portal.3gpp.org/desktopmodules/Release/ReleaseDetails.aspx?releaseId=191" TargetMode="External" Id="Rc45189ab2f5c4011" /><Relationship Type="http://schemas.openxmlformats.org/officeDocument/2006/relationships/hyperlink" Target="https://portal.3gpp.org/ngppapp/CreateTdoc.aspx?mode=view&amp;contributionUid=RP-221100" TargetMode="External" Id="Rd46489e548e143f0" /><Relationship Type="http://schemas.openxmlformats.org/officeDocument/2006/relationships/hyperlink" Target="https://portal.3gpp.org/ngppapp/CreateTdoc.aspx?mode=view&amp;contributionUid=R5-223749" TargetMode="External" Id="R6e6e26d5fe8a49d3" /><Relationship Type="http://schemas.openxmlformats.org/officeDocument/2006/relationships/hyperlink" Target="https://portal.3gpp.org/desktopmodules/Specifications/SpecificationDetails.aspx?specificationId=3385" TargetMode="External" Id="Ra3dcbe47d04b44b9" /><Relationship Type="http://schemas.openxmlformats.org/officeDocument/2006/relationships/hyperlink" Target="https://portal.3gpp.org/desktopmodules/Release/ReleaseDetails.aspx?releaseId=191" TargetMode="External" Id="R3296a7148ff546d1" /><Relationship Type="http://schemas.openxmlformats.org/officeDocument/2006/relationships/hyperlink" Target="https://portal.3gpp.org/ngppapp/CreateTdoc.aspx?mode=view&amp;contributionUid=RP-221100" TargetMode="External" Id="Rfc7cb677d1da44c3" /><Relationship Type="http://schemas.openxmlformats.org/officeDocument/2006/relationships/hyperlink" Target="https://portal.3gpp.org/ngppapp/CreateTdoc.aspx?mode=view&amp;contributionUid=R5-223750" TargetMode="External" Id="R776dc1a33fab4cfd" /><Relationship Type="http://schemas.openxmlformats.org/officeDocument/2006/relationships/hyperlink" Target="https://portal.3gpp.org/desktopmodules/Specifications/SpecificationDetails.aspx?specificationId=3385" TargetMode="External" Id="R331c57b2b94f4983" /><Relationship Type="http://schemas.openxmlformats.org/officeDocument/2006/relationships/hyperlink" Target="https://portal.3gpp.org/desktopmodules/Release/ReleaseDetails.aspx?releaseId=191" TargetMode="External" Id="R18619ddac22545da" /><Relationship Type="http://schemas.openxmlformats.org/officeDocument/2006/relationships/hyperlink" Target="https://portal.3gpp.org/ngppapp/CreateTdoc.aspx?mode=view&amp;contributionUid=RP-221100" TargetMode="External" Id="R8931e9ea7ab048ff" /><Relationship Type="http://schemas.openxmlformats.org/officeDocument/2006/relationships/hyperlink" Target="https://portal.3gpp.org/ngppapp/CreateTdoc.aspx?mode=view&amp;contributionUid=R5-223751" TargetMode="External" Id="Rbf40dfc8a8c84feb" /><Relationship Type="http://schemas.openxmlformats.org/officeDocument/2006/relationships/hyperlink" Target="https://portal.3gpp.org/desktopmodules/Specifications/SpecificationDetails.aspx?specificationId=3385" TargetMode="External" Id="R8d80ea7836694d99" /><Relationship Type="http://schemas.openxmlformats.org/officeDocument/2006/relationships/hyperlink" Target="https://portal.3gpp.org/desktopmodules/Release/ReleaseDetails.aspx?releaseId=191" TargetMode="External" Id="Rfd9aab2d79a140e6" /><Relationship Type="http://schemas.openxmlformats.org/officeDocument/2006/relationships/hyperlink" Target="https://portal.3gpp.org/ngppapp/CreateTdoc.aspx?mode=view&amp;contributionUid=RP-221100" TargetMode="External" Id="Rfb4dc94a3f294895" /><Relationship Type="http://schemas.openxmlformats.org/officeDocument/2006/relationships/hyperlink" Target="https://portal.3gpp.org/ngppapp/CreateTdoc.aspx?mode=view&amp;contributionUid=R5-223752" TargetMode="External" Id="Rccfb0649e1424b5a" /><Relationship Type="http://schemas.openxmlformats.org/officeDocument/2006/relationships/hyperlink" Target="https://portal.3gpp.org/desktopmodules/Specifications/SpecificationDetails.aspx?specificationId=3385" TargetMode="External" Id="R6e9aac907cce4b2f" /><Relationship Type="http://schemas.openxmlformats.org/officeDocument/2006/relationships/hyperlink" Target="https://portal.3gpp.org/desktopmodules/Release/ReleaseDetails.aspx?releaseId=191" TargetMode="External" Id="Rb27d0ec8b4c948b4" /><Relationship Type="http://schemas.openxmlformats.org/officeDocument/2006/relationships/hyperlink" Target="https://portal.3gpp.org/ngppapp/CreateTdoc.aspx?mode=view&amp;contributionUid=RP-221100" TargetMode="External" Id="R748b9a6be12e4a33" /><Relationship Type="http://schemas.openxmlformats.org/officeDocument/2006/relationships/hyperlink" Target="https://portal.3gpp.org/ngppapp/CreateTdoc.aspx?mode=view&amp;contributionUid=R5-223753" TargetMode="External" Id="R39ccd7ab72b44d1f" /><Relationship Type="http://schemas.openxmlformats.org/officeDocument/2006/relationships/hyperlink" Target="https://portal.3gpp.org/desktopmodules/Specifications/SpecificationDetails.aspx?specificationId=3387" TargetMode="External" Id="Re84a26258e034999" /><Relationship Type="http://schemas.openxmlformats.org/officeDocument/2006/relationships/hyperlink" Target="https://portal.3gpp.org/desktopmodules/Release/ReleaseDetails.aspx?releaseId=192" TargetMode="External" Id="Reb0f2eb84a454705" /><Relationship Type="http://schemas.openxmlformats.org/officeDocument/2006/relationships/hyperlink" Target="https://portal.3gpp.org/ngppapp/CreateTdoc.aspx?mode=view&amp;contributionUid=RP-221101" TargetMode="External" Id="Ree8eb98e4cbe4da0" /><Relationship Type="http://schemas.openxmlformats.org/officeDocument/2006/relationships/hyperlink" Target="https://portal.3gpp.org/ngppapp/CreateTdoc.aspx?mode=view&amp;contributionUid=R5-222968" TargetMode="External" Id="R20638f8b2bc84a49" /><Relationship Type="http://schemas.openxmlformats.org/officeDocument/2006/relationships/hyperlink" Target="https://portal.3gpp.org/desktopmodules/Specifications/SpecificationDetails.aspx?specificationId=3388" TargetMode="External" Id="Rd68700e2843a40eb" /><Relationship Type="http://schemas.openxmlformats.org/officeDocument/2006/relationships/hyperlink" Target="https://portal.3gpp.org/desktopmodules/Release/ReleaseDetails.aspx?releaseId=192" TargetMode="External" Id="R86e422c0b50d41c5" /><Relationship Type="http://schemas.openxmlformats.org/officeDocument/2006/relationships/hyperlink" Target="https://portal.3gpp.org/ngppapp/CreateTdoc.aspx?mode=view&amp;contributionUid=RP-221101" TargetMode="External" Id="R98cbaed008264165" /><Relationship Type="http://schemas.openxmlformats.org/officeDocument/2006/relationships/hyperlink" Target="https://portal.3gpp.org/ngppapp/CreateTdoc.aspx?mode=view&amp;contributionUid=R5-222969" TargetMode="External" Id="R5ccb92ef98e3430c" /><Relationship Type="http://schemas.openxmlformats.org/officeDocument/2006/relationships/hyperlink" Target="https://portal.3gpp.org/desktopmodules/Specifications/SpecificationDetails.aspx?specificationId=3388" TargetMode="External" Id="R812c657e96a54501" /><Relationship Type="http://schemas.openxmlformats.org/officeDocument/2006/relationships/hyperlink" Target="https://portal.3gpp.org/desktopmodules/Release/ReleaseDetails.aspx?releaseId=192" TargetMode="External" Id="R9dd5f1b0f9d0481e" /><Relationship Type="http://schemas.openxmlformats.org/officeDocument/2006/relationships/hyperlink" Target="https://portal.3gpp.org/ngppapp/CreateTdoc.aspx?mode=view&amp;contributionUid=RP-221101" TargetMode="External" Id="R7060cea2200d467b" /><Relationship Type="http://schemas.openxmlformats.org/officeDocument/2006/relationships/hyperlink" Target="https://portal.3gpp.org/ngppapp/CreateTdoc.aspx?mode=view&amp;contributionUid=R5-222970" TargetMode="External" Id="R0c90da114ac64c5a" /><Relationship Type="http://schemas.openxmlformats.org/officeDocument/2006/relationships/hyperlink" Target="https://portal.3gpp.org/desktopmodules/Specifications/SpecificationDetails.aspx?specificationId=3388" TargetMode="External" Id="Rac0b1408a3c4499c" /><Relationship Type="http://schemas.openxmlformats.org/officeDocument/2006/relationships/hyperlink" Target="https://portal.3gpp.org/desktopmodules/Release/ReleaseDetails.aspx?releaseId=192" TargetMode="External" Id="R63022d6c27244e60" /><Relationship Type="http://schemas.openxmlformats.org/officeDocument/2006/relationships/hyperlink" Target="https://portal.3gpp.org/ngppapp/CreateTdoc.aspx?mode=view&amp;contributionUid=RP-221101" TargetMode="External" Id="R5742f62c1b1e4801" /><Relationship Type="http://schemas.openxmlformats.org/officeDocument/2006/relationships/hyperlink" Target="https://portal.3gpp.org/ngppapp/CreateTdoc.aspx?mode=view&amp;contributionUid=R5-222971" TargetMode="External" Id="Rca03df274de34695" /><Relationship Type="http://schemas.openxmlformats.org/officeDocument/2006/relationships/hyperlink" Target="https://portal.3gpp.org/desktopmodules/Specifications/SpecificationDetails.aspx?specificationId=3388" TargetMode="External" Id="R8132f1f6776844c5" /><Relationship Type="http://schemas.openxmlformats.org/officeDocument/2006/relationships/hyperlink" Target="https://portal.3gpp.org/desktopmodules/Release/ReleaseDetails.aspx?releaseId=192" TargetMode="External" Id="R7ac75e324c6c44bd" /><Relationship Type="http://schemas.openxmlformats.org/officeDocument/2006/relationships/hyperlink" Target="https://portal.3gpp.org/ngppapp/CreateTdoc.aspx?mode=view&amp;contributionUid=RP-221102" TargetMode="External" Id="Ra9fdcd1899794d9c" /><Relationship Type="http://schemas.openxmlformats.org/officeDocument/2006/relationships/hyperlink" Target="https://portal.3gpp.org/ngppapp/CreateTdoc.aspx?mode=view&amp;contributionUid=R5-223249" TargetMode="External" Id="R2f9c0bcb23d74412" /><Relationship Type="http://schemas.openxmlformats.org/officeDocument/2006/relationships/hyperlink" Target="https://portal.3gpp.org/desktopmodules/Specifications/SpecificationDetails.aspx?specificationId=3378" TargetMode="External" Id="R9fe6fbf7d8b84d5f" /><Relationship Type="http://schemas.openxmlformats.org/officeDocument/2006/relationships/hyperlink" Target="https://portal.3gpp.org/desktopmodules/Release/ReleaseDetails.aspx?releaseId=191" TargetMode="External" Id="R4958a395567c4f55" /><Relationship Type="http://schemas.openxmlformats.org/officeDocument/2006/relationships/hyperlink" Target="https://portal.3gpp.org/ngppapp/CreateTdoc.aspx?mode=view&amp;contributionUid=RP-221102" TargetMode="External" Id="Re59e8bef1afb4c42" /><Relationship Type="http://schemas.openxmlformats.org/officeDocument/2006/relationships/hyperlink" Target="https://portal.3gpp.org/ngppapp/CreateTdoc.aspx?mode=view&amp;contributionUid=R5-223250" TargetMode="External" Id="Rb5838cbbcbbb4e14" /><Relationship Type="http://schemas.openxmlformats.org/officeDocument/2006/relationships/hyperlink" Target="https://portal.3gpp.org/desktopmodules/Specifications/SpecificationDetails.aspx?specificationId=3384" TargetMode="External" Id="R8455e1adbba34c74" /><Relationship Type="http://schemas.openxmlformats.org/officeDocument/2006/relationships/hyperlink" Target="https://portal.3gpp.org/desktopmodules/Release/ReleaseDetails.aspx?releaseId=192" TargetMode="External" Id="R5396f53d5c9446cb" /><Relationship Type="http://schemas.openxmlformats.org/officeDocument/2006/relationships/hyperlink" Target="https://portal.3gpp.org/ngppapp/CreateTdoc.aspx?mode=view&amp;contributionUid=RP-221102" TargetMode="External" Id="Rcaf9dcb258ee4cfb" /><Relationship Type="http://schemas.openxmlformats.org/officeDocument/2006/relationships/hyperlink" Target="https://portal.3gpp.org/ngppapp/CreateTdoc.aspx?mode=view&amp;contributionUid=R5-223255" TargetMode="External" Id="R3108055cbb5c44fa" /><Relationship Type="http://schemas.openxmlformats.org/officeDocument/2006/relationships/hyperlink" Target="https://portal.3gpp.org/desktopmodules/Specifications/SpecificationDetails.aspx?specificationId=3377" TargetMode="External" Id="R964500a16f444ed4" /><Relationship Type="http://schemas.openxmlformats.org/officeDocument/2006/relationships/hyperlink" Target="https://portal.3gpp.org/desktopmodules/Release/ReleaseDetails.aspx?releaseId=191" TargetMode="External" Id="R69602eb9fc16441c" /><Relationship Type="http://schemas.openxmlformats.org/officeDocument/2006/relationships/hyperlink" Target="https://portal.3gpp.org/ngppapp/CreateTdoc.aspx?mode=view&amp;contributionUid=RP-221102" TargetMode="External" Id="R2b60262b4c7146b4" /><Relationship Type="http://schemas.openxmlformats.org/officeDocument/2006/relationships/hyperlink" Target="https://portal.3gpp.org/ngppapp/CreateTdoc.aspx?mode=view&amp;contributionUid=R5-223392" TargetMode="External" Id="R5dc6b8d4d1294df9" /><Relationship Type="http://schemas.openxmlformats.org/officeDocument/2006/relationships/hyperlink" Target="https://portal.3gpp.org/desktopmodules/Specifications/SpecificationDetails.aspx?specificationId=3378" TargetMode="External" Id="R9c7a5b31a5b041fa" /><Relationship Type="http://schemas.openxmlformats.org/officeDocument/2006/relationships/hyperlink" Target="https://portal.3gpp.org/desktopmodules/Release/ReleaseDetails.aspx?releaseId=191" TargetMode="External" Id="R2f7aa2d17d514521" /><Relationship Type="http://schemas.openxmlformats.org/officeDocument/2006/relationships/hyperlink" Target="https://portal.3gpp.org/ngppapp/CreateTdoc.aspx?mode=view&amp;contributionUid=RP-221102" TargetMode="External" Id="Redd9a95f04f54299" /><Relationship Type="http://schemas.openxmlformats.org/officeDocument/2006/relationships/hyperlink" Target="https://portal.3gpp.org/ngppapp/CreateTdoc.aspx?mode=view&amp;contributionUid=R5-223393" TargetMode="External" Id="R9df639e8690c44b5" /><Relationship Type="http://schemas.openxmlformats.org/officeDocument/2006/relationships/hyperlink" Target="https://portal.3gpp.org/desktopmodules/Specifications/SpecificationDetails.aspx?specificationId=3378" TargetMode="External" Id="R9eb1dc1cb908492d" /><Relationship Type="http://schemas.openxmlformats.org/officeDocument/2006/relationships/hyperlink" Target="https://portal.3gpp.org/desktopmodules/Release/ReleaseDetails.aspx?releaseId=191" TargetMode="External" Id="R05d1a9b8887a4e76" /><Relationship Type="http://schemas.openxmlformats.org/officeDocument/2006/relationships/hyperlink" Target="https://portal.3gpp.org/ngppapp/CreateTdoc.aspx?mode=view&amp;contributionUid=RP-221102" TargetMode="External" Id="Rd36aa2e0ac8b4c52" /><Relationship Type="http://schemas.openxmlformats.org/officeDocument/2006/relationships/hyperlink" Target="https://portal.3gpp.org/ngppapp/CreateTdoc.aspx?mode=view&amp;contributionUid=R5-223394" TargetMode="External" Id="R17df269ab0b34421" /><Relationship Type="http://schemas.openxmlformats.org/officeDocument/2006/relationships/hyperlink" Target="https://portal.3gpp.org/desktopmodules/Specifications/SpecificationDetails.aspx?specificationId=3378" TargetMode="External" Id="R35089a4bfc9948cb" /><Relationship Type="http://schemas.openxmlformats.org/officeDocument/2006/relationships/hyperlink" Target="https://portal.3gpp.org/desktopmodules/Release/ReleaseDetails.aspx?releaseId=191" TargetMode="External" Id="Ra014d4ab98f8446a" /><Relationship Type="http://schemas.openxmlformats.org/officeDocument/2006/relationships/hyperlink" Target="https://portal.3gpp.org/ngppapp/CreateTdoc.aspx?mode=view&amp;contributionUid=RP-221102" TargetMode="External" Id="R03665f90774f4675" /><Relationship Type="http://schemas.openxmlformats.org/officeDocument/2006/relationships/hyperlink" Target="https://portal.3gpp.org/ngppapp/CreateTdoc.aspx?mode=view&amp;contributionUid=R5-223395" TargetMode="External" Id="R4cf1f8fbdc5041e7" /><Relationship Type="http://schemas.openxmlformats.org/officeDocument/2006/relationships/hyperlink" Target="https://portal.3gpp.org/desktopmodules/Specifications/SpecificationDetails.aspx?specificationId=3378" TargetMode="External" Id="R14bc0a585c0148f2" /><Relationship Type="http://schemas.openxmlformats.org/officeDocument/2006/relationships/hyperlink" Target="https://portal.3gpp.org/desktopmodules/Release/ReleaseDetails.aspx?releaseId=191" TargetMode="External" Id="Rcf54c1d290334593" /><Relationship Type="http://schemas.openxmlformats.org/officeDocument/2006/relationships/hyperlink" Target="https://portal.3gpp.org/ngppapp/CreateTdoc.aspx?mode=view&amp;contributionUid=RP-221102" TargetMode="External" Id="R916e99cd300349e6" /><Relationship Type="http://schemas.openxmlformats.org/officeDocument/2006/relationships/hyperlink" Target="https://portal.3gpp.org/ngppapp/CreateTdoc.aspx?mode=view&amp;contributionUid=R5-223396" TargetMode="External" Id="R7db1e29d534d4e67" /><Relationship Type="http://schemas.openxmlformats.org/officeDocument/2006/relationships/hyperlink" Target="https://portal.3gpp.org/desktopmodules/Specifications/SpecificationDetails.aspx?specificationId=3378" TargetMode="External" Id="R5135bd0229b342e8" /><Relationship Type="http://schemas.openxmlformats.org/officeDocument/2006/relationships/hyperlink" Target="https://portal.3gpp.org/desktopmodules/Release/ReleaseDetails.aspx?releaseId=191" TargetMode="External" Id="R9aea2bc9304543c6" /><Relationship Type="http://schemas.openxmlformats.org/officeDocument/2006/relationships/hyperlink" Target="https://portal.3gpp.org/ngppapp/CreateTdoc.aspx?mode=view&amp;contributionUid=RP-221102" TargetMode="External" Id="R4cc5c15cdaca494a" /><Relationship Type="http://schemas.openxmlformats.org/officeDocument/2006/relationships/hyperlink" Target="https://portal.3gpp.org/ngppapp/CreateTdoc.aspx?mode=view&amp;contributionUid=R5-223397" TargetMode="External" Id="R5c261c6dd1b44d66" /><Relationship Type="http://schemas.openxmlformats.org/officeDocument/2006/relationships/hyperlink" Target="https://portal.3gpp.org/desktopmodules/Specifications/SpecificationDetails.aspx?specificationId=3378" TargetMode="External" Id="R0832dcf534f54b02" /><Relationship Type="http://schemas.openxmlformats.org/officeDocument/2006/relationships/hyperlink" Target="https://portal.3gpp.org/desktopmodules/Release/ReleaseDetails.aspx?releaseId=191" TargetMode="External" Id="R276071db58ef46ed" /><Relationship Type="http://schemas.openxmlformats.org/officeDocument/2006/relationships/hyperlink" Target="https://portal.3gpp.org/ngppapp/CreateTdoc.aspx?mode=view&amp;contributionUid=RP-221102" TargetMode="External" Id="Rc6289ba9aa5d4a12" /><Relationship Type="http://schemas.openxmlformats.org/officeDocument/2006/relationships/hyperlink" Target="https://portal.3gpp.org/ngppapp/CreateTdoc.aspx?mode=view&amp;contributionUid=R5-223398" TargetMode="External" Id="Ra7ee1c0395474c98" /><Relationship Type="http://schemas.openxmlformats.org/officeDocument/2006/relationships/hyperlink" Target="https://portal.3gpp.org/desktopmodules/Specifications/SpecificationDetails.aspx?specificationId=3378" TargetMode="External" Id="R9b1fbd8c25724d37" /><Relationship Type="http://schemas.openxmlformats.org/officeDocument/2006/relationships/hyperlink" Target="https://portal.3gpp.org/desktopmodules/Release/ReleaseDetails.aspx?releaseId=191" TargetMode="External" Id="R1eefb5ed58394298" /><Relationship Type="http://schemas.openxmlformats.org/officeDocument/2006/relationships/hyperlink" Target="https://portal.3gpp.org/ngppapp/CreateTdoc.aspx?mode=view&amp;contributionUid=RP-221103" TargetMode="External" Id="Rffa08257ae3540a6" /><Relationship Type="http://schemas.openxmlformats.org/officeDocument/2006/relationships/hyperlink" Target="https://portal.3gpp.org/ngppapp/CreateTdoc.aspx?mode=view&amp;contributionUid=R5-222174" TargetMode="External" Id="R50822096bd3841d7" /><Relationship Type="http://schemas.openxmlformats.org/officeDocument/2006/relationships/hyperlink" Target="https://portal.3gpp.org/desktopmodules/Specifications/SpecificationDetails.aspx?specificationId=3381" TargetMode="External" Id="R160a33a610244dc0" /><Relationship Type="http://schemas.openxmlformats.org/officeDocument/2006/relationships/hyperlink" Target="https://portal.3gpp.org/desktopmodules/Release/ReleaseDetails.aspx?releaseId=192" TargetMode="External" Id="Ra0e1308e70e942af" /><Relationship Type="http://schemas.openxmlformats.org/officeDocument/2006/relationships/hyperlink" Target="https://portal.3gpp.org/ngppapp/CreateTdoc.aspx?mode=view&amp;contributionUid=RP-221103" TargetMode="External" Id="R0c9577e4ffac44d2" /><Relationship Type="http://schemas.openxmlformats.org/officeDocument/2006/relationships/hyperlink" Target="https://portal.3gpp.org/ngppapp/CreateTdoc.aspx?mode=view&amp;contributionUid=R5-222733" TargetMode="External" Id="R526efd4b2e334e9c" /><Relationship Type="http://schemas.openxmlformats.org/officeDocument/2006/relationships/hyperlink" Target="https://portal.3gpp.org/desktopmodules/Specifications/SpecificationDetails.aspx?specificationId=3380" TargetMode="External" Id="R5ce65bd2685245c8" /><Relationship Type="http://schemas.openxmlformats.org/officeDocument/2006/relationships/hyperlink" Target="https://portal.3gpp.org/desktopmodules/Release/ReleaseDetails.aspx?releaseId=192" TargetMode="External" Id="Rfb8d0f63a5394c9b" /><Relationship Type="http://schemas.openxmlformats.org/officeDocument/2006/relationships/hyperlink" Target="https://portal.3gpp.org/ngppapp/CreateTdoc.aspx?mode=view&amp;contributionUid=RP-221103" TargetMode="External" Id="R1d5e4cb26b094d46" /><Relationship Type="http://schemas.openxmlformats.org/officeDocument/2006/relationships/hyperlink" Target="https://portal.3gpp.org/ngppapp/CreateTdoc.aspx?mode=view&amp;contributionUid=R5-222736" TargetMode="External" Id="R3c4eed8c096d4846" /><Relationship Type="http://schemas.openxmlformats.org/officeDocument/2006/relationships/hyperlink" Target="https://portal.3gpp.org/desktopmodules/Specifications/SpecificationDetails.aspx?specificationId=3387" TargetMode="External" Id="Ra20ab7e8e7da416c" /><Relationship Type="http://schemas.openxmlformats.org/officeDocument/2006/relationships/hyperlink" Target="https://portal.3gpp.org/desktopmodules/Release/ReleaseDetails.aspx?releaseId=192" TargetMode="External" Id="R43a70c4df5784fe6" /><Relationship Type="http://schemas.openxmlformats.org/officeDocument/2006/relationships/hyperlink" Target="https://portal.3gpp.org/ngppapp/CreateTdoc.aspx?mode=view&amp;contributionUid=RP-221103" TargetMode="External" Id="R9aa3afa302f945e6" /><Relationship Type="http://schemas.openxmlformats.org/officeDocument/2006/relationships/hyperlink" Target="https://portal.3gpp.org/ngppapp/CreateTdoc.aspx?mode=view&amp;contributionUid=R5-222738" TargetMode="External" Id="R86846ae7c8fb4d57" /><Relationship Type="http://schemas.openxmlformats.org/officeDocument/2006/relationships/hyperlink" Target="https://portal.3gpp.org/desktopmodules/Specifications/SpecificationDetails.aspx?specificationId=3381" TargetMode="External" Id="R74394402ac3a4163" /><Relationship Type="http://schemas.openxmlformats.org/officeDocument/2006/relationships/hyperlink" Target="https://portal.3gpp.org/desktopmodules/Release/ReleaseDetails.aspx?releaseId=192" TargetMode="External" Id="R584b57379b9c4e47" /><Relationship Type="http://schemas.openxmlformats.org/officeDocument/2006/relationships/hyperlink" Target="https://portal.3gpp.org/ngppapp/CreateTdoc.aspx?mode=view&amp;contributionUid=RP-221103" TargetMode="External" Id="R8b80d1e00ce741a3" /><Relationship Type="http://schemas.openxmlformats.org/officeDocument/2006/relationships/hyperlink" Target="https://portal.3gpp.org/ngppapp/CreateTdoc.aspx?mode=view&amp;contributionUid=R5-222739" TargetMode="External" Id="R85a084af0bd8425a" /><Relationship Type="http://schemas.openxmlformats.org/officeDocument/2006/relationships/hyperlink" Target="https://portal.3gpp.org/desktopmodules/Specifications/SpecificationDetails.aspx?specificationId=3381" TargetMode="External" Id="R5378b60bf4cb410b" /><Relationship Type="http://schemas.openxmlformats.org/officeDocument/2006/relationships/hyperlink" Target="https://portal.3gpp.org/desktopmodules/Release/ReleaseDetails.aspx?releaseId=192" TargetMode="External" Id="R7c4f976b58a2499d" /><Relationship Type="http://schemas.openxmlformats.org/officeDocument/2006/relationships/hyperlink" Target="https://portal.3gpp.org/ngppapp/CreateTdoc.aspx?mode=view&amp;contributionUid=RP-221103" TargetMode="External" Id="R64c0754549514f5b" /><Relationship Type="http://schemas.openxmlformats.org/officeDocument/2006/relationships/hyperlink" Target="https://portal.3gpp.org/ngppapp/CreateTdoc.aspx?mode=view&amp;contributionUid=R5-222746" TargetMode="External" Id="R78056de941714d91" /><Relationship Type="http://schemas.openxmlformats.org/officeDocument/2006/relationships/hyperlink" Target="https://portal.3gpp.org/desktopmodules/Specifications/SpecificationDetails.aspx?specificationId=3381" TargetMode="External" Id="Rd2b9328416804915" /><Relationship Type="http://schemas.openxmlformats.org/officeDocument/2006/relationships/hyperlink" Target="https://portal.3gpp.org/desktopmodules/Release/ReleaseDetails.aspx?releaseId=192" TargetMode="External" Id="Re1987909f6684327" /><Relationship Type="http://schemas.openxmlformats.org/officeDocument/2006/relationships/hyperlink" Target="https://portal.3gpp.org/ngppapp/CreateTdoc.aspx?mode=view&amp;contributionUid=RP-221103" TargetMode="External" Id="R0769d8ebbc434916" /><Relationship Type="http://schemas.openxmlformats.org/officeDocument/2006/relationships/hyperlink" Target="https://portal.3gpp.org/ngppapp/CreateTdoc.aspx?mode=view&amp;contributionUid=R5-223754" TargetMode="External" Id="R2ab4ccf9639b4fa3" /><Relationship Type="http://schemas.openxmlformats.org/officeDocument/2006/relationships/hyperlink" Target="https://portal.3gpp.org/desktopmodules/Specifications/SpecificationDetails.aspx?specificationId=3381" TargetMode="External" Id="R7e30f17e29804f28" /><Relationship Type="http://schemas.openxmlformats.org/officeDocument/2006/relationships/hyperlink" Target="https://portal.3gpp.org/desktopmodules/Release/ReleaseDetails.aspx?releaseId=192" TargetMode="External" Id="Ra185059823344992" /><Relationship Type="http://schemas.openxmlformats.org/officeDocument/2006/relationships/hyperlink" Target="https://portal.3gpp.org/ngppapp/CreateTdoc.aspx?mode=view&amp;contributionUid=RP-221104" TargetMode="External" Id="Re2c631a366d742eb" /><Relationship Type="http://schemas.openxmlformats.org/officeDocument/2006/relationships/hyperlink" Target="https://portal.3gpp.org/ngppapp/CreateTdoc.aspx?mode=view&amp;contributionUid=R5-222308" TargetMode="External" Id="R95aa75b88d814232" /><Relationship Type="http://schemas.openxmlformats.org/officeDocument/2006/relationships/hyperlink" Target="https://portal.3gpp.org/desktopmodules/Specifications/SpecificationDetails.aspx?specificationId=3384" TargetMode="External" Id="R72596e5ea1854c44" /><Relationship Type="http://schemas.openxmlformats.org/officeDocument/2006/relationships/hyperlink" Target="https://portal.3gpp.org/desktopmodules/Release/ReleaseDetails.aspx?releaseId=192" TargetMode="External" Id="R24c5f05043674fef" /><Relationship Type="http://schemas.openxmlformats.org/officeDocument/2006/relationships/hyperlink" Target="https://portal.3gpp.org/ngppapp/CreateTdoc.aspx?mode=view&amp;contributionUid=RP-221104" TargetMode="External" Id="R91f2f37a7b544307" /><Relationship Type="http://schemas.openxmlformats.org/officeDocument/2006/relationships/hyperlink" Target="https://portal.3gpp.org/ngppapp/CreateTdoc.aspx?mode=view&amp;contributionUid=R5-222310" TargetMode="External" Id="R42c15b7858d64a3f" /><Relationship Type="http://schemas.openxmlformats.org/officeDocument/2006/relationships/hyperlink" Target="https://portal.3gpp.org/desktopmodules/Specifications/SpecificationDetails.aspx?specificationId=3381" TargetMode="External" Id="R2e44148617794d15" /><Relationship Type="http://schemas.openxmlformats.org/officeDocument/2006/relationships/hyperlink" Target="https://portal.3gpp.org/desktopmodules/Release/ReleaseDetails.aspx?releaseId=192" TargetMode="External" Id="R7e7fc848fdff4cea" /><Relationship Type="http://schemas.openxmlformats.org/officeDocument/2006/relationships/hyperlink" Target="https://portal.3gpp.org/ngppapp/CreateTdoc.aspx?mode=view&amp;contributionUid=RP-221104" TargetMode="External" Id="R92d4a4e82b9a40e1" /><Relationship Type="http://schemas.openxmlformats.org/officeDocument/2006/relationships/hyperlink" Target="https://portal.3gpp.org/ngppapp/CreateTdoc.aspx?mode=view&amp;contributionUid=R5-222311" TargetMode="External" Id="R1d38d8e7e7054fd3" /><Relationship Type="http://schemas.openxmlformats.org/officeDocument/2006/relationships/hyperlink" Target="https://portal.3gpp.org/desktopmodules/Specifications/SpecificationDetails.aspx?specificationId=3381" TargetMode="External" Id="R9eb6b62d27bb4270" /><Relationship Type="http://schemas.openxmlformats.org/officeDocument/2006/relationships/hyperlink" Target="https://portal.3gpp.org/desktopmodules/Release/ReleaseDetails.aspx?releaseId=192" TargetMode="External" Id="R4507198303a0427f" /><Relationship Type="http://schemas.openxmlformats.org/officeDocument/2006/relationships/hyperlink" Target="https://portal.3gpp.org/ngppapp/CreateTdoc.aspx?mode=view&amp;contributionUid=RP-221104" TargetMode="External" Id="Raf51263db67a4361" /><Relationship Type="http://schemas.openxmlformats.org/officeDocument/2006/relationships/hyperlink" Target="https://portal.3gpp.org/ngppapp/CreateTdoc.aspx?mode=view&amp;contributionUid=R5-222312" TargetMode="External" Id="R9ddc1f8bcd3845a7" /><Relationship Type="http://schemas.openxmlformats.org/officeDocument/2006/relationships/hyperlink" Target="https://portal.3gpp.org/desktopmodules/Specifications/SpecificationDetails.aspx?specificationId=3381" TargetMode="External" Id="R96f36a5ea9444b90" /><Relationship Type="http://schemas.openxmlformats.org/officeDocument/2006/relationships/hyperlink" Target="https://portal.3gpp.org/desktopmodules/Release/ReleaseDetails.aspx?releaseId=192" TargetMode="External" Id="R6e487b274f52416a" /><Relationship Type="http://schemas.openxmlformats.org/officeDocument/2006/relationships/hyperlink" Target="https://portal.3gpp.org/ngppapp/CreateTdoc.aspx?mode=view&amp;contributionUid=RP-221104" TargetMode="External" Id="R81e71e4c9d794885" /><Relationship Type="http://schemas.openxmlformats.org/officeDocument/2006/relationships/hyperlink" Target="https://portal.3gpp.org/ngppapp/CreateTdoc.aspx?mode=view&amp;contributionUid=R5-222313" TargetMode="External" Id="R64de9be011e349a6" /><Relationship Type="http://schemas.openxmlformats.org/officeDocument/2006/relationships/hyperlink" Target="https://portal.3gpp.org/desktopmodules/Specifications/SpecificationDetails.aspx?specificationId=3381" TargetMode="External" Id="Rea3fbbace3de4a14" /><Relationship Type="http://schemas.openxmlformats.org/officeDocument/2006/relationships/hyperlink" Target="https://portal.3gpp.org/desktopmodules/Release/ReleaseDetails.aspx?releaseId=192" TargetMode="External" Id="R66d5f585b54e4db9" /><Relationship Type="http://schemas.openxmlformats.org/officeDocument/2006/relationships/hyperlink" Target="https://portal.3gpp.org/ngppapp/CreateTdoc.aspx?mode=view&amp;contributionUid=RP-221104" TargetMode="External" Id="R076c1d86941f4dc3" /><Relationship Type="http://schemas.openxmlformats.org/officeDocument/2006/relationships/hyperlink" Target="https://portal.3gpp.org/ngppapp/CreateTdoc.aspx?mode=view&amp;contributionUid=R5-223399" TargetMode="External" Id="R0edc6d285c7b443e" /><Relationship Type="http://schemas.openxmlformats.org/officeDocument/2006/relationships/hyperlink" Target="https://portal.3gpp.org/desktopmodules/Specifications/SpecificationDetails.aspx?specificationId=3384" TargetMode="External" Id="Rbeab86f63536408c" /><Relationship Type="http://schemas.openxmlformats.org/officeDocument/2006/relationships/hyperlink" Target="https://portal.3gpp.org/desktopmodules/Release/ReleaseDetails.aspx?releaseId=192" TargetMode="External" Id="Ra3e48c494f854c61" /><Relationship Type="http://schemas.openxmlformats.org/officeDocument/2006/relationships/hyperlink" Target="https://portal.3gpp.org/ngppapp/CreateTdoc.aspx?mode=view&amp;contributionUid=RP-221104" TargetMode="External" Id="R86b580c71f8a4e41" /><Relationship Type="http://schemas.openxmlformats.org/officeDocument/2006/relationships/hyperlink" Target="https://portal.3gpp.org/ngppapp/CreateTdoc.aspx?mode=view&amp;contributionUid=R5-223400" TargetMode="External" Id="Re90cf99688ba4a87" /><Relationship Type="http://schemas.openxmlformats.org/officeDocument/2006/relationships/hyperlink" Target="https://portal.3gpp.org/desktopmodules/Specifications/SpecificationDetails.aspx?specificationId=3384" TargetMode="External" Id="R5b51b0020f664581" /><Relationship Type="http://schemas.openxmlformats.org/officeDocument/2006/relationships/hyperlink" Target="https://portal.3gpp.org/desktopmodules/Release/ReleaseDetails.aspx?releaseId=192" TargetMode="External" Id="Raf82981176cf47b8" /><Relationship Type="http://schemas.openxmlformats.org/officeDocument/2006/relationships/hyperlink" Target="https://portal.3gpp.org/ngppapp/CreateTdoc.aspx?mode=view&amp;contributionUid=RP-221104" TargetMode="External" Id="R7872867c6a314f5f" /><Relationship Type="http://schemas.openxmlformats.org/officeDocument/2006/relationships/hyperlink" Target="https://portal.3gpp.org/ngppapp/CreateTdoc.aspx?mode=view&amp;contributionUid=R5-223401" TargetMode="External" Id="R210f15c74bfe4c38" /><Relationship Type="http://schemas.openxmlformats.org/officeDocument/2006/relationships/hyperlink" Target="https://portal.3gpp.org/desktopmodules/Specifications/SpecificationDetails.aspx?specificationId=3392" TargetMode="External" Id="Re93eed65d9a344f4" /><Relationship Type="http://schemas.openxmlformats.org/officeDocument/2006/relationships/hyperlink" Target="https://portal.3gpp.org/desktopmodules/Release/ReleaseDetails.aspx?releaseId=192" TargetMode="External" Id="R080440e012cb405b" /><Relationship Type="http://schemas.openxmlformats.org/officeDocument/2006/relationships/hyperlink" Target="https://portal.3gpp.org/ngppapp/CreateTdoc.aspx?mode=view&amp;contributionUid=RP-221104" TargetMode="External" Id="Rcc54b7eaa40d4fab" /><Relationship Type="http://schemas.openxmlformats.org/officeDocument/2006/relationships/hyperlink" Target="https://portal.3gpp.org/ngppapp/CreateTdoc.aspx?mode=view&amp;contributionUid=R5-223402" TargetMode="External" Id="R5db2f19b2b524fc9" /><Relationship Type="http://schemas.openxmlformats.org/officeDocument/2006/relationships/hyperlink" Target="https://portal.3gpp.org/desktopmodules/Specifications/SpecificationDetails.aspx?specificationId=3378" TargetMode="External" Id="R52280b56b1d749bb" /><Relationship Type="http://schemas.openxmlformats.org/officeDocument/2006/relationships/hyperlink" Target="https://portal.3gpp.org/desktopmodules/Release/ReleaseDetails.aspx?releaseId=191" TargetMode="External" Id="Re9cd5412e6354cd9" /><Relationship Type="http://schemas.openxmlformats.org/officeDocument/2006/relationships/hyperlink" Target="https://portal.3gpp.org/ngppapp/CreateTdoc.aspx?mode=view&amp;contributionUid=RP-221104" TargetMode="External" Id="Ra9354a8be81c4f01" /><Relationship Type="http://schemas.openxmlformats.org/officeDocument/2006/relationships/hyperlink" Target="https://portal.3gpp.org/ngppapp/CreateTdoc.aspx?mode=view&amp;contributionUid=R5-223403" TargetMode="External" Id="Re808425e99104f66" /><Relationship Type="http://schemas.openxmlformats.org/officeDocument/2006/relationships/hyperlink" Target="https://portal.3gpp.org/desktopmodules/Specifications/SpecificationDetails.aspx?specificationId=3378" TargetMode="External" Id="R6540262b832248ed" /><Relationship Type="http://schemas.openxmlformats.org/officeDocument/2006/relationships/hyperlink" Target="https://portal.3gpp.org/desktopmodules/Release/ReleaseDetails.aspx?releaseId=191" TargetMode="External" Id="R6c6042b32ece4e9f" /><Relationship Type="http://schemas.openxmlformats.org/officeDocument/2006/relationships/hyperlink" Target="https://portal.3gpp.org/ngppapp/CreateTdoc.aspx?mode=view&amp;contributionUid=RP-221104" TargetMode="External" Id="Re033da4c598b49b9" /><Relationship Type="http://schemas.openxmlformats.org/officeDocument/2006/relationships/hyperlink" Target="https://portal.3gpp.org/ngppapp/CreateTdoc.aspx?mode=view&amp;contributionUid=R5-223404" TargetMode="External" Id="R3a7748c89b284ea6" /><Relationship Type="http://schemas.openxmlformats.org/officeDocument/2006/relationships/hyperlink" Target="https://portal.3gpp.org/desktopmodules/Specifications/SpecificationDetails.aspx?specificationId=3378" TargetMode="External" Id="R106c07938b414d25" /><Relationship Type="http://schemas.openxmlformats.org/officeDocument/2006/relationships/hyperlink" Target="https://portal.3gpp.org/desktopmodules/Release/ReleaseDetails.aspx?releaseId=191" TargetMode="External" Id="R01c09c73a3d24d43" /><Relationship Type="http://schemas.openxmlformats.org/officeDocument/2006/relationships/hyperlink" Target="https://portal.3gpp.org/ngppapp/CreateTdoc.aspx?mode=view&amp;contributionUid=RP-221104" TargetMode="External" Id="R7a820c71bb1d4ac5" /><Relationship Type="http://schemas.openxmlformats.org/officeDocument/2006/relationships/hyperlink" Target="https://portal.3gpp.org/ngppapp/CreateTdoc.aspx?mode=view&amp;contributionUid=R5-223405" TargetMode="External" Id="R3de285897bc1458d" /><Relationship Type="http://schemas.openxmlformats.org/officeDocument/2006/relationships/hyperlink" Target="https://portal.3gpp.org/desktopmodules/Specifications/SpecificationDetails.aspx?specificationId=3378" TargetMode="External" Id="R834205b5d1c740b2" /><Relationship Type="http://schemas.openxmlformats.org/officeDocument/2006/relationships/hyperlink" Target="https://portal.3gpp.org/desktopmodules/Release/ReleaseDetails.aspx?releaseId=191" TargetMode="External" Id="R3ad7455a0e174e98" /><Relationship Type="http://schemas.openxmlformats.org/officeDocument/2006/relationships/hyperlink" Target="https://portal.3gpp.org/ngppapp/CreateTdoc.aspx?mode=view&amp;contributionUid=RP-221104" TargetMode="External" Id="Ra69c8611deff48f8" /><Relationship Type="http://schemas.openxmlformats.org/officeDocument/2006/relationships/hyperlink" Target="https://portal.3gpp.org/ngppapp/CreateTdoc.aspx?mode=view&amp;contributionUid=R5-223406" TargetMode="External" Id="Rf85037b9d51742eb" /><Relationship Type="http://schemas.openxmlformats.org/officeDocument/2006/relationships/hyperlink" Target="https://portal.3gpp.org/desktopmodules/Specifications/SpecificationDetails.aspx?specificationId=3378" TargetMode="External" Id="R2ac7c6c3e8264430" /><Relationship Type="http://schemas.openxmlformats.org/officeDocument/2006/relationships/hyperlink" Target="https://portal.3gpp.org/desktopmodules/Release/ReleaseDetails.aspx?releaseId=191" TargetMode="External" Id="R9e802cab20a1485f" /><Relationship Type="http://schemas.openxmlformats.org/officeDocument/2006/relationships/hyperlink" Target="https://portal.3gpp.org/ngppapp/CreateTdoc.aspx?mode=view&amp;contributionUid=RP-221104" TargetMode="External" Id="R923acc69c5454f22" /><Relationship Type="http://schemas.openxmlformats.org/officeDocument/2006/relationships/hyperlink" Target="https://portal.3gpp.org/ngppapp/CreateTdoc.aspx?mode=view&amp;contributionUid=R5-223409" TargetMode="External" Id="R4ff91fdfca6d48f9" /><Relationship Type="http://schemas.openxmlformats.org/officeDocument/2006/relationships/hyperlink" Target="https://portal.3gpp.org/desktopmodules/Specifications/SpecificationDetails.aspx?specificationId=3377" TargetMode="External" Id="Rf0d86ccaf62e44e5" /><Relationship Type="http://schemas.openxmlformats.org/officeDocument/2006/relationships/hyperlink" Target="https://portal.3gpp.org/desktopmodules/Release/ReleaseDetails.aspx?releaseId=191" TargetMode="External" Id="Rd54f3e2ea18842c1" /><Relationship Type="http://schemas.openxmlformats.org/officeDocument/2006/relationships/hyperlink" Target="https://portal.3gpp.org/ngppapp/CreateTdoc.aspx?mode=view&amp;contributionUid=RP-221104" TargetMode="External" Id="R730b889f88864193" /><Relationship Type="http://schemas.openxmlformats.org/officeDocument/2006/relationships/hyperlink" Target="https://portal.3gpp.org/ngppapp/CreateTdoc.aspx?mode=view&amp;contributionUid=R5-223497" TargetMode="External" Id="R3512024082b64711" /><Relationship Type="http://schemas.openxmlformats.org/officeDocument/2006/relationships/hyperlink" Target="https://portal.3gpp.org/desktopmodules/Specifications/SpecificationDetails.aspx?specificationId=3378" TargetMode="External" Id="R96e43196a7b248c9" /><Relationship Type="http://schemas.openxmlformats.org/officeDocument/2006/relationships/hyperlink" Target="https://portal.3gpp.org/desktopmodules/Release/ReleaseDetails.aspx?releaseId=191" TargetMode="External" Id="Raf24c73a3072440e" /><Relationship Type="http://schemas.openxmlformats.org/officeDocument/2006/relationships/hyperlink" Target="https://portal.3gpp.org/ngppapp/CreateTdoc.aspx?mode=view&amp;contributionUid=RP-221104" TargetMode="External" Id="R7937a494ecf64290" /><Relationship Type="http://schemas.openxmlformats.org/officeDocument/2006/relationships/hyperlink" Target="https://portal.3gpp.org/ngppapp/CreateTdoc.aspx?mode=view&amp;contributionUid=R5-223755" TargetMode="External" Id="Rc4cc0e16f8554021" /><Relationship Type="http://schemas.openxmlformats.org/officeDocument/2006/relationships/hyperlink" Target="https://portal.3gpp.org/desktopmodules/Specifications/SpecificationDetails.aspx?specificationId=3384" TargetMode="External" Id="R247a0c95481b4bb6" /><Relationship Type="http://schemas.openxmlformats.org/officeDocument/2006/relationships/hyperlink" Target="https://portal.3gpp.org/desktopmodules/Release/ReleaseDetails.aspx?releaseId=192" TargetMode="External" Id="Rf74f7e9febf04891" /><Relationship Type="http://schemas.openxmlformats.org/officeDocument/2006/relationships/hyperlink" Target="https://portal.3gpp.org/ngppapp/CreateTdoc.aspx?mode=view&amp;contributionUid=RP-221104" TargetMode="External" Id="Ra64e4fa77a7645e7" /><Relationship Type="http://schemas.openxmlformats.org/officeDocument/2006/relationships/hyperlink" Target="https://portal.3gpp.org/ngppapp/CreateTdoc.aspx?mode=view&amp;contributionUid=R5-223756" TargetMode="External" Id="R18504e747f04455b" /><Relationship Type="http://schemas.openxmlformats.org/officeDocument/2006/relationships/hyperlink" Target="https://portal.3gpp.org/desktopmodules/Specifications/SpecificationDetails.aspx?specificationId=3381" TargetMode="External" Id="Re62a632a9f174580" /><Relationship Type="http://schemas.openxmlformats.org/officeDocument/2006/relationships/hyperlink" Target="https://portal.3gpp.org/desktopmodules/Release/ReleaseDetails.aspx?releaseId=192" TargetMode="External" Id="Rb4b92884e56f4660" /><Relationship Type="http://schemas.openxmlformats.org/officeDocument/2006/relationships/hyperlink" Target="https://portal.3gpp.org/ngppapp/CreateTdoc.aspx?mode=view&amp;contributionUid=RP-221104" TargetMode="External" Id="Rae52e1c12e6043bb" /><Relationship Type="http://schemas.openxmlformats.org/officeDocument/2006/relationships/hyperlink" Target="https://portal.3gpp.org/ngppapp/CreateTdoc.aspx?mode=view&amp;contributionUid=R5-223757" TargetMode="External" Id="Rcaf449d796a54f31" /><Relationship Type="http://schemas.openxmlformats.org/officeDocument/2006/relationships/hyperlink" Target="https://portal.3gpp.org/desktopmodules/Specifications/SpecificationDetails.aspx?specificationId=3381" TargetMode="External" Id="R1e4ea43efa204824" /><Relationship Type="http://schemas.openxmlformats.org/officeDocument/2006/relationships/hyperlink" Target="https://portal.3gpp.org/desktopmodules/Release/ReleaseDetails.aspx?releaseId=192" TargetMode="External" Id="Rb8d80465475548d7" /><Relationship Type="http://schemas.openxmlformats.org/officeDocument/2006/relationships/hyperlink" Target="https://portal.3gpp.org/ngppapp/CreateTdoc.aspx?mode=view&amp;contributionUid=RP-221104" TargetMode="External" Id="Rc30c61eaf22549e6" /><Relationship Type="http://schemas.openxmlformats.org/officeDocument/2006/relationships/hyperlink" Target="https://portal.3gpp.org/ngppapp/CreateTdoc.aspx?mode=view&amp;contributionUid=R5-223758" TargetMode="External" Id="R5d87909f44404055" /><Relationship Type="http://schemas.openxmlformats.org/officeDocument/2006/relationships/hyperlink" Target="https://portal.3gpp.org/desktopmodules/Specifications/SpecificationDetails.aspx?specificationId=3381" TargetMode="External" Id="R265b08711f494e74" /><Relationship Type="http://schemas.openxmlformats.org/officeDocument/2006/relationships/hyperlink" Target="https://portal.3gpp.org/desktopmodules/Release/ReleaseDetails.aspx?releaseId=192" TargetMode="External" Id="R08553f15615b4bb6" /><Relationship Type="http://schemas.openxmlformats.org/officeDocument/2006/relationships/hyperlink" Target="https://portal.3gpp.org/ngppapp/CreateTdoc.aspx?mode=view&amp;contributionUid=RP-221104" TargetMode="External" Id="Rfa8bc57ba617462c" /><Relationship Type="http://schemas.openxmlformats.org/officeDocument/2006/relationships/hyperlink" Target="https://portal.3gpp.org/ngppapp/CreateTdoc.aspx?mode=view&amp;contributionUid=R5-223759" TargetMode="External" Id="R310b1578d8134398" /><Relationship Type="http://schemas.openxmlformats.org/officeDocument/2006/relationships/hyperlink" Target="https://portal.3gpp.org/desktopmodules/Specifications/SpecificationDetails.aspx?specificationId=3381" TargetMode="External" Id="R085642adef1f445e" /><Relationship Type="http://schemas.openxmlformats.org/officeDocument/2006/relationships/hyperlink" Target="https://portal.3gpp.org/desktopmodules/Release/ReleaseDetails.aspx?releaseId=192" TargetMode="External" Id="R21001634686d44bc" /><Relationship Type="http://schemas.openxmlformats.org/officeDocument/2006/relationships/hyperlink" Target="https://portal.3gpp.org/ngppapp/CreateTdoc.aspx?mode=view&amp;contributionUid=RP-221104" TargetMode="External" Id="R92f19557dc344db1" /><Relationship Type="http://schemas.openxmlformats.org/officeDocument/2006/relationships/hyperlink" Target="https://portal.3gpp.org/ngppapp/CreateTdoc.aspx?mode=view&amp;contributionUid=R5-223760" TargetMode="External" Id="R2b4aec1bb8f34ef7" /><Relationship Type="http://schemas.openxmlformats.org/officeDocument/2006/relationships/hyperlink" Target="https://portal.3gpp.org/desktopmodules/Specifications/SpecificationDetails.aspx?specificationId=3381" TargetMode="External" Id="Rc41cbd1b815745d1" /><Relationship Type="http://schemas.openxmlformats.org/officeDocument/2006/relationships/hyperlink" Target="https://portal.3gpp.org/desktopmodules/Release/ReleaseDetails.aspx?releaseId=192" TargetMode="External" Id="R938f551f57cf45cd" /><Relationship Type="http://schemas.openxmlformats.org/officeDocument/2006/relationships/hyperlink" Target="https://portal.3gpp.org/ngppapp/CreateTdoc.aspx?mode=view&amp;contributionUid=RP-221104" TargetMode="External" Id="R657e3a770d594ccb" /><Relationship Type="http://schemas.openxmlformats.org/officeDocument/2006/relationships/hyperlink" Target="https://portal.3gpp.org/ngppapp/CreateTdoc.aspx?mode=view&amp;contributionUid=R5-223761" TargetMode="External" Id="R991156e990c64799" /><Relationship Type="http://schemas.openxmlformats.org/officeDocument/2006/relationships/hyperlink" Target="https://portal.3gpp.org/desktopmodules/Specifications/SpecificationDetails.aspx?specificationId=3381" TargetMode="External" Id="Rfcc2c01761f442d1" /><Relationship Type="http://schemas.openxmlformats.org/officeDocument/2006/relationships/hyperlink" Target="https://portal.3gpp.org/desktopmodules/Release/ReleaseDetails.aspx?releaseId=192" TargetMode="External" Id="R248be37e1d524010" /><Relationship Type="http://schemas.openxmlformats.org/officeDocument/2006/relationships/hyperlink" Target="https://portal.3gpp.org/ngppapp/CreateTdoc.aspx?mode=view&amp;contributionUid=RP-221104" TargetMode="External" Id="R7afab5b0c40044f6" /><Relationship Type="http://schemas.openxmlformats.org/officeDocument/2006/relationships/hyperlink" Target="https://portal.3gpp.org/ngppapp/CreateTdoc.aspx?mode=view&amp;contributionUid=R5-223762" TargetMode="External" Id="R9ad4c62e6bb74175" /><Relationship Type="http://schemas.openxmlformats.org/officeDocument/2006/relationships/hyperlink" Target="https://portal.3gpp.org/desktopmodules/Specifications/SpecificationDetails.aspx?specificationId=3381" TargetMode="External" Id="Rc6bd490a37924172" /><Relationship Type="http://schemas.openxmlformats.org/officeDocument/2006/relationships/hyperlink" Target="https://portal.3gpp.org/desktopmodules/Release/ReleaseDetails.aspx?releaseId=192" TargetMode="External" Id="R23c5dc211bf9499f" /><Relationship Type="http://schemas.openxmlformats.org/officeDocument/2006/relationships/hyperlink" Target="https://portal.3gpp.org/ngppapp/CreateTdoc.aspx?mode=view&amp;contributionUid=RP-221104" TargetMode="External" Id="R39b212b27da44097" /><Relationship Type="http://schemas.openxmlformats.org/officeDocument/2006/relationships/hyperlink" Target="https://portal.3gpp.org/ngppapp/CreateTdoc.aspx?mode=view&amp;contributionUid=R5-223763" TargetMode="External" Id="R97e7dfaf6a5c4043" /><Relationship Type="http://schemas.openxmlformats.org/officeDocument/2006/relationships/hyperlink" Target="https://portal.3gpp.org/desktopmodules/Specifications/SpecificationDetails.aspx?specificationId=3381" TargetMode="External" Id="Rd568bca469724b06" /><Relationship Type="http://schemas.openxmlformats.org/officeDocument/2006/relationships/hyperlink" Target="https://portal.3gpp.org/desktopmodules/Release/ReleaseDetails.aspx?releaseId=192" TargetMode="External" Id="R2ff8da6af5774d73" /><Relationship Type="http://schemas.openxmlformats.org/officeDocument/2006/relationships/hyperlink" Target="https://portal.3gpp.org/ngppapp/CreateTdoc.aspx?mode=view&amp;contributionUid=RP-221104" TargetMode="External" Id="R2125f4f45161464a" /><Relationship Type="http://schemas.openxmlformats.org/officeDocument/2006/relationships/hyperlink" Target="https://portal.3gpp.org/ngppapp/CreateTdoc.aspx?mode=view&amp;contributionUid=R5-223764" TargetMode="External" Id="R47ccffcd9da547f8" /><Relationship Type="http://schemas.openxmlformats.org/officeDocument/2006/relationships/hyperlink" Target="https://portal.3gpp.org/desktopmodules/Specifications/SpecificationDetails.aspx?specificationId=3381" TargetMode="External" Id="Rcafeabf7313c4b9f" /><Relationship Type="http://schemas.openxmlformats.org/officeDocument/2006/relationships/hyperlink" Target="https://portal.3gpp.org/desktopmodules/Release/ReleaseDetails.aspx?releaseId=192" TargetMode="External" Id="R26eeb9a2dec743a2" /><Relationship Type="http://schemas.openxmlformats.org/officeDocument/2006/relationships/hyperlink" Target="https://portal.3gpp.org/ngppapp/CreateTdoc.aspx?mode=view&amp;contributionUid=RP-221104" TargetMode="External" Id="Re22e645df32f4bca" /><Relationship Type="http://schemas.openxmlformats.org/officeDocument/2006/relationships/hyperlink" Target="https://portal.3gpp.org/ngppapp/CreateTdoc.aspx?mode=view&amp;contributionUid=R5-223765" TargetMode="External" Id="R578f22bace534510" /><Relationship Type="http://schemas.openxmlformats.org/officeDocument/2006/relationships/hyperlink" Target="https://portal.3gpp.org/desktopmodules/Specifications/SpecificationDetails.aspx?specificationId=3381" TargetMode="External" Id="R7e98670356544c02" /><Relationship Type="http://schemas.openxmlformats.org/officeDocument/2006/relationships/hyperlink" Target="https://portal.3gpp.org/desktopmodules/Release/ReleaseDetails.aspx?releaseId=192" TargetMode="External" Id="Re465f0feb4634404" /><Relationship Type="http://schemas.openxmlformats.org/officeDocument/2006/relationships/hyperlink" Target="https://portal.3gpp.org/ngppapp/CreateTdoc.aspx?mode=view&amp;contributionUid=RP-221104" TargetMode="External" Id="Rc5deec33932a44a7" /><Relationship Type="http://schemas.openxmlformats.org/officeDocument/2006/relationships/hyperlink" Target="https://portal.3gpp.org/ngppapp/CreateTdoc.aspx?mode=view&amp;contributionUid=R5-223766" TargetMode="External" Id="R9a8662bb65764b57" /><Relationship Type="http://schemas.openxmlformats.org/officeDocument/2006/relationships/hyperlink" Target="https://portal.3gpp.org/desktopmodules/Specifications/SpecificationDetails.aspx?specificationId=3381" TargetMode="External" Id="R52b49836f33e4113" /><Relationship Type="http://schemas.openxmlformats.org/officeDocument/2006/relationships/hyperlink" Target="https://portal.3gpp.org/desktopmodules/Release/ReleaseDetails.aspx?releaseId=192" TargetMode="External" Id="Rb4036a8568d84889" /><Relationship Type="http://schemas.openxmlformats.org/officeDocument/2006/relationships/hyperlink" Target="https://portal.3gpp.org/ngppapp/CreateTdoc.aspx?mode=view&amp;contributionUid=RP-221104" TargetMode="External" Id="R560dfc99b54d44de" /><Relationship Type="http://schemas.openxmlformats.org/officeDocument/2006/relationships/hyperlink" Target="https://portal.3gpp.org/ngppapp/CreateTdoc.aspx?mode=view&amp;contributionUid=R5-223767" TargetMode="External" Id="Rf187a81723234d10" /><Relationship Type="http://schemas.openxmlformats.org/officeDocument/2006/relationships/hyperlink" Target="https://portal.3gpp.org/desktopmodules/Specifications/SpecificationDetails.aspx?specificationId=3381" TargetMode="External" Id="R433c7d3d50ed4c1a" /><Relationship Type="http://schemas.openxmlformats.org/officeDocument/2006/relationships/hyperlink" Target="https://portal.3gpp.org/desktopmodules/Release/ReleaseDetails.aspx?releaseId=192" TargetMode="External" Id="Rf2322b46663f4235" /><Relationship Type="http://schemas.openxmlformats.org/officeDocument/2006/relationships/hyperlink" Target="https://portal.3gpp.org/ngppapp/CreateTdoc.aspx?mode=view&amp;contributionUid=RP-221104" TargetMode="External" Id="R3916631c43ba48e7" /><Relationship Type="http://schemas.openxmlformats.org/officeDocument/2006/relationships/hyperlink" Target="https://portal.3gpp.org/ngppapp/CreateTdoc.aspx?mode=view&amp;contributionUid=R5-223768" TargetMode="External" Id="Rf6e348a241c745f8" /><Relationship Type="http://schemas.openxmlformats.org/officeDocument/2006/relationships/hyperlink" Target="https://portal.3gpp.org/desktopmodules/Specifications/SpecificationDetails.aspx?specificationId=3381" TargetMode="External" Id="R64e02b66ba644969" /><Relationship Type="http://schemas.openxmlformats.org/officeDocument/2006/relationships/hyperlink" Target="https://portal.3gpp.org/desktopmodules/Release/ReleaseDetails.aspx?releaseId=192" TargetMode="External" Id="R3e3f121809a3409e" /><Relationship Type="http://schemas.openxmlformats.org/officeDocument/2006/relationships/hyperlink" Target="https://portal.3gpp.org/ngppapp/CreateTdoc.aspx?mode=view&amp;contributionUid=RP-221104" TargetMode="External" Id="R0b764e64e0214fc1" /><Relationship Type="http://schemas.openxmlformats.org/officeDocument/2006/relationships/hyperlink" Target="https://portal.3gpp.org/ngppapp/CreateTdoc.aspx?mode=view&amp;contributionUid=R5-223769" TargetMode="External" Id="Rcf8e55241e0449fa" /><Relationship Type="http://schemas.openxmlformats.org/officeDocument/2006/relationships/hyperlink" Target="https://portal.3gpp.org/desktopmodules/Specifications/SpecificationDetails.aspx?specificationId=3381" TargetMode="External" Id="R8d4a7904b9674b1b" /><Relationship Type="http://schemas.openxmlformats.org/officeDocument/2006/relationships/hyperlink" Target="https://portal.3gpp.org/desktopmodules/Release/ReleaseDetails.aspx?releaseId=192" TargetMode="External" Id="Ra54d7c332c3947f8" /><Relationship Type="http://schemas.openxmlformats.org/officeDocument/2006/relationships/hyperlink" Target="https://portal.3gpp.org/ngppapp/CreateTdoc.aspx?mode=view&amp;contributionUid=RP-221105" TargetMode="External" Id="R1dc3fee78ea04860" /><Relationship Type="http://schemas.openxmlformats.org/officeDocument/2006/relationships/hyperlink" Target="https://portal.3gpp.org/ngppapp/CreateTdoc.aspx?mode=view&amp;contributionUid=R5-222829" TargetMode="External" Id="R698765e22e554676" /><Relationship Type="http://schemas.openxmlformats.org/officeDocument/2006/relationships/hyperlink" Target="https://portal.3gpp.org/desktopmodules/Specifications/SpecificationDetails.aspx?specificationId=3386" TargetMode="External" Id="R82ad8fc8912645bc" /><Relationship Type="http://schemas.openxmlformats.org/officeDocument/2006/relationships/hyperlink" Target="https://portal.3gpp.org/desktopmodules/Release/ReleaseDetails.aspx?releaseId=192" TargetMode="External" Id="R9aaebe08514f4166" /><Relationship Type="http://schemas.openxmlformats.org/officeDocument/2006/relationships/hyperlink" Target="https://portal.3gpp.org/ngppapp/CreateTdoc.aspx?mode=view&amp;contributionUid=RP-221105" TargetMode="External" Id="Rd3c38f3d9ce44cea" /><Relationship Type="http://schemas.openxmlformats.org/officeDocument/2006/relationships/hyperlink" Target="https://portal.3gpp.org/ngppapp/CreateTdoc.aspx?mode=view&amp;contributionUid=R5-222830" TargetMode="External" Id="R403449a3f5ae4635" /><Relationship Type="http://schemas.openxmlformats.org/officeDocument/2006/relationships/hyperlink" Target="https://portal.3gpp.org/desktopmodules/Specifications/SpecificationDetails.aspx?specificationId=3386" TargetMode="External" Id="R3353573f7487473e" /><Relationship Type="http://schemas.openxmlformats.org/officeDocument/2006/relationships/hyperlink" Target="https://portal.3gpp.org/desktopmodules/Release/ReleaseDetails.aspx?releaseId=192" TargetMode="External" Id="Rdcb0aec307194539" /><Relationship Type="http://schemas.openxmlformats.org/officeDocument/2006/relationships/hyperlink" Target="https://portal.3gpp.org/ngppapp/CreateTdoc.aspx?mode=view&amp;contributionUid=RP-221105" TargetMode="External" Id="R5e0373cb1b8b4970" /><Relationship Type="http://schemas.openxmlformats.org/officeDocument/2006/relationships/hyperlink" Target="https://portal.3gpp.org/ngppapp/CreateTdoc.aspx?mode=view&amp;contributionUid=R5-222831" TargetMode="External" Id="R1fa69bb8f6f24bb5" /><Relationship Type="http://schemas.openxmlformats.org/officeDocument/2006/relationships/hyperlink" Target="https://portal.3gpp.org/desktopmodules/Specifications/SpecificationDetails.aspx?specificationId=3380" TargetMode="External" Id="R45319332a2d64e04" /><Relationship Type="http://schemas.openxmlformats.org/officeDocument/2006/relationships/hyperlink" Target="https://portal.3gpp.org/desktopmodules/Release/ReleaseDetails.aspx?releaseId=192" TargetMode="External" Id="R569bc4f5f9c64db5" /><Relationship Type="http://schemas.openxmlformats.org/officeDocument/2006/relationships/hyperlink" Target="https://portal.3gpp.org/ngppapp/CreateTdoc.aspx?mode=view&amp;contributionUid=RP-221105" TargetMode="External" Id="R6f901d0ff6174682" /><Relationship Type="http://schemas.openxmlformats.org/officeDocument/2006/relationships/hyperlink" Target="https://portal.3gpp.org/ngppapp/CreateTdoc.aspx?mode=view&amp;contributionUid=R5-223771" TargetMode="External" Id="R5c0bc7ab7ee04619" /><Relationship Type="http://schemas.openxmlformats.org/officeDocument/2006/relationships/hyperlink" Target="https://portal.3gpp.org/desktopmodules/Specifications/SpecificationDetails.aspx?specificationId=3380" TargetMode="External" Id="R6f93dd5b0c1e4959" /><Relationship Type="http://schemas.openxmlformats.org/officeDocument/2006/relationships/hyperlink" Target="https://portal.3gpp.org/desktopmodules/Release/ReleaseDetails.aspx?releaseId=192" TargetMode="External" Id="R92f491db6f534309" /><Relationship Type="http://schemas.openxmlformats.org/officeDocument/2006/relationships/hyperlink" Target="https://portal.3gpp.org/ngppapp/CreateTdoc.aspx?mode=view&amp;contributionUid=RP-221106" TargetMode="External" Id="R7517f5459d704be0" /><Relationship Type="http://schemas.openxmlformats.org/officeDocument/2006/relationships/hyperlink" Target="https://portal.3gpp.org/ngppapp/CreateTdoc.aspx?mode=view&amp;contributionUid=R5-222351" TargetMode="External" Id="R87ff14b299cc4661" /><Relationship Type="http://schemas.openxmlformats.org/officeDocument/2006/relationships/hyperlink" Target="https://portal.3gpp.org/desktopmodules/Specifications/SpecificationDetails.aspx?specificationId=3381" TargetMode="External" Id="R7b05a81ffb5d446a" /><Relationship Type="http://schemas.openxmlformats.org/officeDocument/2006/relationships/hyperlink" Target="https://portal.3gpp.org/desktopmodules/Release/ReleaseDetails.aspx?releaseId=192" TargetMode="External" Id="R1a315ffc819b40c0" /><Relationship Type="http://schemas.openxmlformats.org/officeDocument/2006/relationships/hyperlink" Target="https://portal.3gpp.org/ngppapp/CreateTdoc.aspx?mode=view&amp;contributionUid=RP-221106" TargetMode="External" Id="R0fdaacdea26f4167" /><Relationship Type="http://schemas.openxmlformats.org/officeDocument/2006/relationships/hyperlink" Target="https://portal.3gpp.org/ngppapp/CreateTdoc.aspx?mode=view&amp;contributionUid=R5-222352" TargetMode="External" Id="Rc22befcfc1f24ffd" /><Relationship Type="http://schemas.openxmlformats.org/officeDocument/2006/relationships/hyperlink" Target="https://portal.3gpp.org/desktopmodules/Specifications/SpecificationDetails.aspx?specificationId=3381" TargetMode="External" Id="R79c923960aea405e" /><Relationship Type="http://schemas.openxmlformats.org/officeDocument/2006/relationships/hyperlink" Target="https://portal.3gpp.org/desktopmodules/Release/ReleaseDetails.aspx?releaseId=192" TargetMode="External" Id="R9a03624de424453a" /><Relationship Type="http://schemas.openxmlformats.org/officeDocument/2006/relationships/hyperlink" Target="https://portal.3gpp.org/ngppapp/CreateTdoc.aspx?mode=view&amp;contributionUid=RP-221106" TargetMode="External" Id="Rd7647b147bf54dec" /><Relationship Type="http://schemas.openxmlformats.org/officeDocument/2006/relationships/hyperlink" Target="https://portal.3gpp.org/ngppapp/CreateTdoc.aspx?mode=view&amp;contributionUid=R5-222353" TargetMode="External" Id="R791c9cdff176444e" /><Relationship Type="http://schemas.openxmlformats.org/officeDocument/2006/relationships/hyperlink" Target="https://portal.3gpp.org/desktopmodules/Specifications/SpecificationDetails.aspx?specificationId=3381" TargetMode="External" Id="R1e602da117454659" /><Relationship Type="http://schemas.openxmlformats.org/officeDocument/2006/relationships/hyperlink" Target="https://portal.3gpp.org/desktopmodules/Release/ReleaseDetails.aspx?releaseId=192" TargetMode="External" Id="R4e3b7a2cb55e4020" /><Relationship Type="http://schemas.openxmlformats.org/officeDocument/2006/relationships/hyperlink" Target="https://portal.3gpp.org/ngppapp/CreateTdoc.aspx?mode=view&amp;contributionUid=RP-221106" TargetMode="External" Id="R6efd968bc38e4eb2" /><Relationship Type="http://schemas.openxmlformats.org/officeDocument/2006/relationships/hyperlink" Target="https://portal.3gpp.org/ngppapp/CreateTdoc.aspx?mode=view&amp;contributionUid=R5-222354" TargetMode="External" Id="Rc75b9639f3ee4673" /><Relationship Type="http://schemas.openxmlformats.org/officeDocument/2006/relationships/hyperlink" Target="https://portal.3gpp.org/desktopmodules/Specifications/SpecificationDetails.aspx?specificationId=3381" TargetMode="External" Id="Rb05ae4659b494d71" /><Relationship Type="http://schemas.openxmlformats.org/officeDocument/2006/relationships/hyperlink" Target="https://portal.3gpp.org/desktopmodules/Release/ReleaseDetails.aspx?releaseId=192" TargetMode="External" Id="Ra8b8971c28704158" /><Relationship Type="http://schemas.openxmlformats.org/officeDocument/2006/relationships/hyperlink" Target="https://portal.3gpp.org/ngppapp/CreateTdoc.aspx?mode=view&amp;contributionUid=RP-221106" TargetMode="External" Id="Ra9ef6b438afe445c" /><Relationship Type="http://schemas.openxmlformats.org/officeDocument/2006/relationships/hyperlink" Target="https://portal.3gpp.org/ngppapp/CreateTdoc.aspx?mode=view&amp;contributionUid=R5-222355" TargetMode="External" Id="R88007b912d724484" /><Relationship Type="http://schemas.openxmlformats.org/officeDocument/2006/relationships/hyperlink" Target="https://portal.3gpp.org/desktopmodules/Specifications/SpecificationDetails.aspx?specificationId=3381" TargetMode="External" Id="R5dad338477684c6e" /><Relationship Type="http://schemas.openxmlformats.org/officeDocument/2006/relationships/hyperlink" Target="https://portal.3gpp.org/desktopmodules/Release/ReleaseDetails.aspx?releaseId=192" TargetMode="External" Id="R29c52f61b25c4d11" /><Relationship Type="http://schemas.openxmlformats.org/officeDocument/2006/relationships/hyperlink" Target="https://portal.3gpp.org/ngppapp/CreateTdoc.aspx?mode=view&amp;contributionUid=RP-221106" TargetMode="External" Id="R851fcb3f8ca64d0e" /><Relationship Type="http://schemas.openxmlformats.org/officeDocument/2006/relationships/hyperlink" Target="https://portal.3gpp.org/ngppapp/CreateTdoc.aspx?mode=view&amp;contributionUid=R5-222356" TargetMode="External" Id="Rb006b61d63f24e13" /><Relationship Type="http://schemas.openxmlformats.org/officeDocument/2006/relationships/hyperlink" Target="https://portal.3gpp.org/desktopmodules/Specifications/SpecificationDetails.aspx?specificationId=3381" TargetMode="External" Id="Rfe56393f0c9e47b2" /><Relationship Type="http://schemas.openxmlformats.org/officeDocument/2006/relationships/hyperlink" Target="https://portal.3gpp.org/desktopmodules/Release/ReleaseDetails.aspx?releaseId=192" TargetMode="External" Id="R423d02eaae9a4342" /><Relationship Type="http://schemas.openxmlformats.org/officeDocument/2006/relationships/hyperlink" Target="https://portal.3gpp.org/ngppapp/CreateTdoc.aspx?mode=view&amp;contributionUid=RP-221106" TargetMode="External" Id="Redde9add5cda403a" /><Relationship Type="http://schemas.openxmlformats.org/officeDocument/2006/relationships/hyperlink" Target="https://portal.3gpp.org/ngppapp/CreateTdoc.aspx?mode=view&amp;contributionUid=R5-222448" TargetMode="External" Id="Rf7a4364a0c584bdd" /><Relationship Type="http://schemas.openxmlformats.org/officeDocument/2006/relationships/hyperlink" Target="https://portal.3gpp.org/desktopmodules/Specifications/SpecificationDetails.aspx?specificationId=3381" TargetMode="External" Id="R1e8bd7ba47c644b4" /><Relationship Type="http://schemas.openxmlformats.org/officeDocument/2006/relationships/hyperlink" Target="https://portal.3gpp.org/desktopmodules/Release/ReleaseDetails.aspx?releaseId=192" TargetMode="External" Id="Ra295204469514900" /><Relationship Type="http://schemas.openxmlformats.org/officeDocument/2006/relationships/hyperlink" Target="https://portal.3gpp.org/ngppapp/CreateTdoc.aspx?mode=view&amp;contributionUid=RP-221106" TargetMode="External" Id="R018bd4a3778241dd" /><Relationship Type="http://schemas.openxmlformats.org/officeDocument/2006/relationships/hyperlink" Target="https://portal.3gpp.org/ngppapp/CreateTdoc.aspx?mode=view&amp;contributionUid=R5-222503" TargetMode="External" Id="Ra3ad8dbe7d714cec" /><Relationship Type="http://schemas.openxmlformats.org/officeDocument/2006/relationships/hyperlink" Target="https://portal.3gpp.org/desktopmodules/Specifications/SpecificationDetails.aspx?specificationId=3384" TargetMode="External" Id="R72bb9d8fac0849bf" /><Relationship Type="http://schemas.openxmlformats.org/officeDocument/2006/relationships/hyperlink" Target="https://portal.3gpp.org/desktopmodules/Release/ReleaseDetails.aspx?releaseId=192" TargetMode="External" Id="R18450a771df64943" /><Relationship Type="http://schemas.openxmlformats.org/officeDocument/2006/relationships/hyperlink" Target="https://portal.3gpp.org/ngppapp/CreateTdoc.aspx?mode=view&amp;contributionUid=RP-221106" TargetMode="External" Id="R4259a6be324b4ad1" /><Relationship Type="http://schemas.openxmlformats.org/officeDocument/2006/relationships/hyperlink" Target="https://portal.3gpp.org/ngppapp/CreateTdoc.aspx?mode=view&amp;contributionUid=R5-222664" TargetMode="External" Id="Rd49e7ee274244b44" /><Relationship Type="http://schemas.openxmlformats.org/officeDocument/2006/relationships/hyperlink" Target="https://portal.3gpp.org/desktopmodules/Specifications/SpecificationDetails.aspx?specificationId=3381" TargetMode="External" Id="Re9381785c23b4b85" /><Relationship Type="http://schemas.openxmlformats.org/officeDocument/2006/relationships/hyperlink" Target="https://portal.3gpp.org/desktopmodules/Release/ReleaseDetails.aspx?releaseId=192" TargetMode="External" Id="R96f07cfaa5e347ae" /><Relationship Type="http://schemas.openxmlformats.org/officeDocument/2006/relationships/hyperlink" Target="https://portal.3gpp.org/ngppapp/CreateTdoc.aspx?mode=view&amp;contributionUid=RP-221106" TargetMode="External" Id="R15f863eb9b75481a" /><Relationship Type="http://schemas.openxmlformats.org/officeDocument/2006/relationships/hyperlink" Target="https://portal.3gpp.org/ngppapp/CreateTdoc.aspx?mode=view&amp;contributionUid=R5-223130" TargetMode="External" Id="Rdde07fc19f2544c9" /><Relationship Type="http://schemas.openxmlformats.org/officeDocument/2006/relationships/hyperlink" Target="https://portal.3gpp.org/desktopmodules/Specifications/SpecificationDetails.aspx?specificationId=3381" TargetMode="External" Id="R98cd4ffc95b9468b" /><Relationship Type="http://schemas.openxmlformats.org/officeDocument/2006/relationships/hyperlink" Target="https://portal.3gpp.org/desktopmodules/Release/ReleaseDetails.aspx?releaseId=192" TargetMode="External" Id="R3c550ba4d6f04d46" /><Relationship Type="http://schemas.openxmlformats.org/officeDocument/2006/relationships/hyperlink" Target="https://portal.3gpp.org/ngppapp/CreateTdoc.aspx?mode=view&amp;contributionUid=RP-221106" TargetMode="External" Id="Rcd802e53a63a44cb" /><Relationship Type="http://schemas.openxmlformats.org/officeDocument/2006/relationships/hyperlink" Target="https://portal.3gpp.org/ngppapp/CreateTdoc.aspx?mode=view&amp;contributionUid=R5-223133" TargetMode="External" Id="R4ca27b716a6545da" /><Relationship Type="http://schemas.openxmlformats.org/officeDocument/2006/relationships/hyperlink" Target="https://portal.3gpp.org/desktopmodules/Specifications/SpecificationDetails.aspx?specificationId=3381" TargetMode="External" Id="R3f0684080464406d" /><Relationship Type="http://schemas.openxmlformats.org/officeDocument/2006/relationships/hyperlink" Target="https://portal.3gpp.org/desktopmodules/Release/ReleaseDetails.aspx?releaseId=192" TargetMode="External" Id="R65c6cbe1fc8a4263" /><Relationship Type="http://schemas.openxmlformats.org/officeDocument/2006/relationships/hyperlink" Target="https://portal.3gpp.org/ngppapp/CreateTdoc.aspx?mode=view&amp;contributionUid=RP-221106" TargetMode="External" Id="R37f07102e4b14a2e" /><Relationship Type="http://schemas.openxmlformats.org/officeDocument/2006/relationships/hyperlink" Target="https://portal.3gpp.org/ngppapp/CreateTdoc.aspx?mode=view&amp;contributionUid=R5-223134" TargetMode="External" Id="R53bbb4180923421d" /><Relationship Type="http://schemas.openxmlformats.org/officeDocument/2006/relationships/hyperlink" Target="https://portal.3gpp.org/desktopmodules/Specifications/SpecificationDetails.aspx?specificationId=3381" TargetMode="External" Id="Rad44b17c6f9e40e0" /><Relationship Type="http://schemas.openxmlformats.org/officeDocument/2006/relationships/hyperlink" Target="https://portal.3gpp.org/desktopmodules/Release/ReleaseDetails.aspx?releaseId=192" TargetMode="External" Id="Re48ea166033f492f" /><Relationship Type="http://schemas.openxmlformats.org/officeDocument/2006/relationships/hyperlink" Target="https://portal.3gpp.org/ngppapp/CreateTdoc.aspx?mode=view&amp;contributionUid=RP-221106" TargetMode="External" Id="Rfc286a6e32824873" /><Relationship Type="http://schemas.openxmlformats.org/officeDocument/2006/relationships/hyperlink" Target="https://portal.3gpp.org/ngppapp/CreateTdoc.aspx?mode=view&amp;contributionUid=R5-223135" TargetMode="External" Id="Rd5eaf1a3cfda47dc" /><Relationship Type="http://schemas.openxmlformats.org/officeDocument/2006/relationships/hyperlink" Target="https://portal.3gpp.org/desktopmodules/Specifications/SpecificationDetails.aspx?specificationId=3381" TargetMode="External" Id="Rc2ffad05af214d84" /><Relationship Type="http://schemas.openxmlformats.org/officeDocument/2006/relationships/hyperlink" Target="https://portal.3gpp.org/desktopmodules/Release/ReleaseDetails.aspx?releaseId=192" TargetMode="External" Id="R6d88849dbc04481f" /><Relationship Type="http://schemas.openxmlformats.org/officeDocument/2006/relationships/hyperlink" Target="https://portal.3gpp.org/ngppapp/CreateTdoc.aspx?mode=view&amp;contributionUid=RP-221106" TargetMode="External" Id="Rab519c78e9924d20" /><Relationship Type="http://schemas.openxmlformats.org/officeDocument/2006/relationships/hyperlink" Target="https://portal.3gpp.org/ngppapp/CreateTdoc.aspx?mode=view&amp;contributionUid=R5-223136" TargetMode="External" Id="Ra8f20ec9fd93469c" /><Relationship Type="http://schemas.openxmlformats.org/officeDocument/2006/relationships/hyperlink" Target="https://portal.3gpp.org/desktopmodules/Specifications/SpecificationDetails.aspx?specificationId=3381" TargetMode="External" Id="R8202865678c14ed7" /><Relationship Type="http://schemas.openxmlformats.org/officeDocument/2006/relationships/hyperlink" Target="https://portal.3gpp.org/desktopmodules/Release/ReleaseDetails.aspx?releaseId=192" TargetMode="External" Id="R4d2048bb5a454d9d" /><Relationship Type="http://schemas.openxmlformats.org/officeDocument/2006/relationships/hyperlink" Target="https://portal.3gpp.org/ngppapp/CreateTdoc.aspx?mode=view&amp;contributionUid=RP-221106" TargetMode="External" Id="R3b564ec09b494ac1" /><Relationship Type="http://schemas.openxmlformats.org/officeDocument/2006/relationships/hyperlink" Target="https://portal.3gpp.org/ngppapp/CreateTdoc.aspx?mode=view&amp;contributionUid=R5-223137" TargetMode="External" Id="Re034f9d26fe64195" /><Relationship Type="http://schemas.openxmlformats.org/officeDocument/2006/relationships/hyperlink" Target="https://portal.3gpp.org/desktopmodules/Specifications/SpecificationDetails.aspx?specificationId=3381" TargetMode="External" Id="R13bd35fff66a4fab" /><Relationship Type="http://schemas.openxmlformats.org/officeDocument/2006/relationships/hyperlink" Target="https://portal.3gpp.org/desktopmodules/Release/ReleaseDetails.aspx?releaseId=192" TargetMode="External" Id="R5cecea0a2866431b" /><Relationship Type="http://schemas.openxmlformats.org/officeDocument/2006/relationships/hyperlink" Target="https://portal.3gpp.org/ngppapp/CreateTdoc.aspx?mode=view&amp;contributionUid=RP-221106" TargetMode="External" Id="R9e46601c6c3b40d8" /><Relationship Type="http://schemas.openxmlformats.org/officeDocument/2006/relationships/hyperlink" Target="https://portal.3gpp.org/ngppapp/CreateTdoc.aspx?mode=view&amp;contributionUid=R5-223138" TargetMode="External" Id="R4978daf6eaa3459a" /><Relationship Type="http://schemas.openxmlformats.org/officeDocument/2006/relationships/hyperlink" Target="https://portal.3gpp.org/desktopmodules/Specifications/SpecificationDetails.aspx?specificationId=3381" TargetMode="External" Id="R129ea78269594b33" /><Relationship Type="http://schemas.openxmlformats.org/officeDocument/2006/relationships/hyperlink" Target="https://portal.3gpp.org/desktopmodules/Release/ReleaseDetails.aspx?releaseId=192" TargetMode="External" Id="R459e71a3fec94c6f" /><Relationship Type="http://schemas.openxmlformats.org/officeDocument/2006/relationships/hyperlink" Target="https://portal.3gpp.org/ngppapp/CreateTdoc.aspx?mode=view&amp;contributionUid=RP-221106" TargetMode="External" Id="Ref89a6c77254490b" /><Relationship Type="http://schemas.openxmlformats.org/officeDocument/2006/relationships/hyperlink" Target="https://portal.3gpp.org/ngppapp/CreateTdoc.aspx?mode=view&amp;contributionUid=R5-223729" TargetMode="External" Id="Rc48cb01cd9b84db0" /><Relationship Type="http://schemas.openxmlformats.org/officeDocument/2006/relationships/hyperlink" Target="https://portal.3gpp.org/desktopmodules/Specifications/SpecificationDetails.aspx?specificationId=3381" TargetMode="External" Id="Rd1514d920b5c4446" /><Relationship Type="http://schemas.openxmlformats.org/officeDocument/2006/relationships/hyperlink" Target="https://portal.3gpp.org/desktopmodules/Release/ReleaseDetails.aspx?releaseId=192" TargetMode="External" Id="R6cbb8a2d793e4f9a" /><Relationship Type="http://schemas.openxmlformats.org/officeDocument/2006/relationships/hyperlink" Target="https://portal.3gpp.org/ngppapp/CreateTdoc.aspx?mode=view&amp;contributionUid=RP-221106" TargetMode="External" Id="R591a71196a134b51" /><Relationship Type="http://schemas.openxmlformats.org/officeDocument/2006/relationships/hyperlink" Target="https://portal.3gpp.org/ngppapp/CreateTdoc.aspx?mode=view&amp;contributionUid=R5-223730" TargetMode="External" Id="Ra78ad86d1fe84363" /><Relationship Type="http://schemas.openxmlformats.org/officeDocument/2006/relationships/hyperlink" Target="https://portal.3gpp.org/desktopmodules/Specifications/SpecificationDetails.aspx?specificationId=3381" TargetMode="External" Id="R4ec110a1d88f42db" /><Relationship Type="http://schemas.openxmlformats.org/officeDocument/2006/relationships/hyperlink" Target="https://portal.3gpp.org/desktopmodules/Release/ReleaseDetails.aspx?releaseId=192" TargetMode="External" Id="R18d59bf2261b4059" /><Relationship Type="http://schemas.openxmlformats.org/officeDocument/2006/relationships/hyperlink" Target="https://portal.3gpp.org/ngppapp/CreateTdoc.aspx?mode=view&amp;contributionUid=RP-221106" TargetMode="External" Id="Rf55fb25569e34aea" /><Relationship Type="http://schemas.openxmlformats.org/officeDocument/2006/relationships/hyperlink" Target="https://portal.3gpp.org/ngppapp/CreateTdoc.aspx?mode=view&amp;contributionUid=R5-223731" TargetMode="External" Id="Rfb784429980a4894" /><Relationship Type="http://schemas.openxmlformats.org/officeDocument/2006/relationships/hyperlink" Target="https://portal.3gpp.org/desktopmodules/Specifications/SpecificationDetails.aspx?specificationId=3381" TargetMode="External" Id="R9687c080909e4723" /><Relationship Type="http://schemas.openxmlformats.org/officeDocument/2006/relationships/hyperlink" Target="https://portal.3gpp.org/desktopmodules/Release/ReleaseDetails.aspx?releaseId=192" TargetMode="External" Id="R0377013c3d594a54" /><Relationship Type="http://schemas.openxmlformats.org/officeDocument/2006/relationships/hyperlink" Target="https://portal.3gpp.org/ngppapp/CreateTdoc.aspx?mode=view&amp;contributionUid=RP-221106" TargetMode="External" Id="Rdbaf7033a39042a8" /><Relationship Type="http://schemas.openxmlformats.org/officeDocument/2006/relationships/hyperlink" Target="https://portal.3gpp.org/ngppapp/CreateTdoc.aspx?mode=view&amp;contributionUid=R5-223732" TargetMode="External" Id="R87cfb984d1ef457c" /><Relationship Type="http://schemas.openxmlformats.org/officeDocument/2006/relationships/hyperlink" Target="https://portal.3gpp.org/desktopmodules/Specifications/SpecificationDetails.aspx?specificationId=3380" TargetMode="External" Id="Re10fdc800f904f44" /><Relationship Type="http://schemas.openxmlformats.org/officeDocument/2006/relationships/hyperlink" Target="https://portal.3gpp.org/desktopmodules/Release/ReleaseDetails.aspx?releaseId=192" TargetMode="External" Id="R6df117d7ca64423b" /><Relationship Type="http://schemas.openxmlformats.org/officeDocument/2006/relationships/hyperlink" Target="https://portal.3gpp.org/ngppapp/CreateTdoc.aspx?mode=view&amp;contributionUid=RP-221107" TargetMode="External" Id="Rfc2621bf62b545c1" /><Relationship Type="http://schemas.openxmlformats.org/officeDocument/2006/relationships/hyperlink" Target="https://portal.3gpp.org/ngppapp/CreateTdoc.aspx?mode=view&amp;contributionUid=R5-222329" TargetMode="External" Id="Rb90bf587e47a4420" /><Relationship Type="http://schemas.openxmlformats.org/officeDocument/2006/relationships/hyperlink" Target="https://portal.3gpp.org/desktopmodules/Specifications/SpecificationDetails.aspx?specificationId=3384" TargetMode="External" Id="R8ca54945731c4135" /><Relationship Type="http://schemas.openxmlformats.org/officeDocument/2006/relationships/hyperlink" Target="https://portal.3gpp.org/desktopmodules/Release/ReleaseDetails.aspx?releaseId=192" TargetMode="External" Id="R9fa6ff71a7d24658" /><Relationship Type="http://schemas.openxmlformats.org/officeDocument/2006/relationships/hyperlink" Target="https://portal.3gpp.org/ngppapp/CreateTdoc.aspx?mode=view&amp;contributionUid=RP-221107" TargetMode="External" Id="Rcd76f6b939a5411a" /><Relationship Type="http://schemas.openxmlformats.org/officeDocument/2006/relationships/hyperlink" Target="https://portal.3gpp.org/ngppapp/CreateTdoc.aspx?mode=view&amp;contributionUid=R5-222420" TargetMode="External" Id="Red9ca84087f8462f" /><Relationship Type="http://schemas.openxmlformats.org/officeDocument/2006/relationships/hyperlink" Target="https://portal.3gpp.org/desktopmodules/Specifications/SpecificationDetails.aspx?specificationId=3380" TargetMode="External" Id="Rf33f7dc8f9ce4bc9" /><Relationship Type="http://schemas.openxmlformats.org/officeDocument/2006/relationships/hyperlink" Target="https://portal.3gpp.org/desktopmodules/Release/ReleaseDetails.aspx?releaseId=192" TargetMode="External" Id="R3d48fba2159542c5" /><Relationship Type="http://schemas.openxmlformats.org/officeDocument/2006/relationships/hyperlink" Target="https://portal.3gpp.org/ngppapp/CreateTdoc.aspx?mode=view&amp;contributionUid=RP-221107" TargetMode="External" Id="R5bcbf82924b24b91" /><Relationship Type="http://schemas.openxmlformats.org/officeDocument/2006/relationships/hyperlink" Target="https://portal.3gpp.org/ngppapp/CreateTdoc.aspx?mode=view&amp;contributionUid=R5-222571" TargetMode="External" Id="Rabc1cf72b46c4d01" /><Relationship Type="http://schemas.openxmlformats.org/officeDocument/2006/relationships/hyperlink" Target="https://portal.3gpp.org/desktopmodules/Specifications/SpecificationDetails.aspx?specificationId=3381" TargetMode="External" Id="R93f11180b5a14a84" /><Relationship Type="http://schemas.openxmlformats.org/officeDocument/2006/relationships/hyperlink" Target="https://portal.3gpp.org/desktopmodules/Release/ReleaseDetails.aspx?releaseId=192" TargetMode="External" Id="R4e6a2f73af4c45d6" /><Relationship Type="http://schemas.openxmlformats.org/officeDocument/2006/relationships/hyperlink" Target="https://portal.3gpp.org/ngppapp/CreateTdoc.aspx?mode=view&amp;contributionUid=RP-221107" TargetMode="External" Id="R76a5792135444ded" /><Relationship Type="http://schemas.openxmlformats.org/officeDocument/2006/relationships/hyperlink" Target="https://portal.3gpp.org/ngppapp/CreateTdoc.aspx?mode=view&amp;contributionUid=R5-222572" TargetMode="External" Id="R7cc125664cee4574" /><Relationship Type="http://schemas.openxmlformats.org/officeDocument/2006/relationships/hyperlink" Target="https://portal.3gpp.org/desktopmodules/Specifications/SpecificationDetails.aspx?specificationId=3384" TargetMode="External" Id="R33930adc9dee4f73" /><Relationship Type="http://schemas.openxmlformats.org/officeDocument/2006/relationships/hyperlink" Target="https://portal.3gpp.org/desktopmodules/Release/ReleaseDetails.aspx?releaseId=192" TargetMode="External" Id="R3be07a52c0cc41c3" /><Relationship Type="http://schemas.openxmlformats.org/officeDocument/2006/relationships/hyperlink" Target="https://portal.3gpp.org/ngppapp/CreateTdoc.aspx?mode=view&amp;contributionUid=RP-221107" TargetMode="External" Id="Rbc125726a62c46da" /><Relationship Type="http://schemas.openxmlformats.org/officeDocument/2006/relationships/hyperlink" Target="https://portal.3gpp.org/ngppapp/CreateTdoc.aspx?mode=view&amp;contributionUid=R5-222573" TargetMode="External" Id="Rc84431327897449f" /><Relationship Type="http://schemas.openxmlformats.org/officeDocument/2006/relationships/hyperlink" Target="https://portal.3gpp.org/desktopmodules/Specifications/SpecificationDetails.aspx?specificationId=3392" TargetMode="External" Id="R8385282b90ca4e73" /><Relationship Type="http://schemas.openxmlformats.org/officeDocument/2006/relationships/hyperlink" Target="https://portal.3gpp.org/desktopmodules/Release/ReleaseDetails.aspx?releaseId=192" TargetMode="External" Id="R2d81f5eda6cd4f8d" /><Relationship Type="http://schemas.openxmlformats.org/officeDocument/2006/relationships/hyperlink" Target="https://portal.3gpp.org/ngppapp/CreateTdoc.aspx?mode=view&amp;contributionUid=RP-221107" TargetMode="External" Id="Rde796f46e0cc49e7" /><Relationship Type="http://schemas.openxmlformats.org/officeDocument/2006/relationships/hyperlink" Target="https://portal.3gpp.org/ngppapp/CreateTdoc.aspx?mode=view&amp;contributionUid=R5-222574" TargetMode="External" Id="R231bd5fd994445eb" /><Relationship Type="http://schemas.openxmlformats.org/officeDocument/2006/relationships/hyperlink" Target="https://portal.3gpp.org/desktopmodules/Specifications/SpecificationDetails.aspx?specificationId=3380" TargetMode="External" Id="R1ca9873d76a549e2" /><Relationship Type="http://schemas.openxmlformats.org/officeDocument/2006/relationships/hyperlink" Target="https://portal.3gpp.org/desktopmodules/Release/ReleaseDetails.aspx?releaseId=192" TargetMode="External" Id="R073af45c32fe46e5" /><Relationship Type="http://schemas.openxmlformats.org/officeDocument/2006/relationships/hyperlink" Target="https://portal.3gpp.org/ngppapp/CreateTdoc.aspx?mode=view&amp;contributionUid=RP-221107" TargetMode="External" Id="R432a7717af784290" /><Relationship Type="http://schemas.openxmlformats.org/officeDocument/2006/relationships/hyperlink" Target="https://portal.3gpp.org/ngppapp/CreateTdoc.aspx?mode=view&amp;contributionUid=R5-222682" TargetMode="External" Id="Ra742c222b4994709" /><Relationship Type="http://schemas.openxmlformats.org/officeDocument/2006/relationships/hyperlink" Target="https://portal.3gpp.org/desktopmodules/Specifications/SpecificationDetails.aspx?specificationId=3380" TargetMode="External" Id="R59c7c3d1874b4bae" /><Relationship Type="http://schemas.openxmlformats.org/officeDocument/2006/relationships/hyperlink" Target="https://portal.3gpp.org/desktopmodules/Release/ReleaseDetails.aspx?releaseId=192" TargetMode="External" Id="R98899ae355ce408c" /><Relationship Type="http://schemas.openxmlformats.org/officeDocument/2006/relationships/hyperlink" Target="https://portal.3gpp.org/ngppapp/CreateTdoc.aspx?mode=view&amp;contributionUid=RP-221107" TargetMode="External" Id="R80fa222ef6e5419f" /><Relationship Type="http://schemas.openxmlformats.org/officeDocument/2006/relationships/hyperlink" Target="https://portal.3gpp.org/ngppapp/CreateTdoc.aspx?mode=view&amp;contributionUid=R5-222683" TargetMode="External" Id="R91bd34bbedf14c11" /><Relationship Type="http://schemas.openxmlformats.org/officeDocument/2006/relationships/hyperlink" Target="https://portal.3gpp.org/desktopmodules/Specifications/SpecificationDetails.aspx?specificationId=3381" TargetMode="External" Id="R56c80c1a815045d5" /><Relationship Type="http://schemas.openxmlformats.org/officeDocument/2006/relationships/hyperlink" Target="https://portal.3gpp.org/desktopmodules/Release/ReleaseDetails.aspx?releaseId=192" TargetMode="External" Id="Re1634df6831a4eaf" /><Relationship Type="http://schemas.openxmlformats.org/officeDocument/2006/relationships/hyperlink" Target="https://portal.3gpp.org/ngppapp/CreateTdoc.aspx?mode=view&amp;contributionUid=RP-221107" TargetMode="External" Id="Rab45dadb5eed4b0e" /><Relationship Type="http://schemas.openxmlformats.org/officeDocument/2006/relationships/hyperlink" Target="https://portal.3gpp.org/ngppapp/CreateTdoc.aspx?mode=view&amp;contributionUid=R5-222748" TargetMode="External" Id="R4fe16eb6f3594722" /><Relationship Type="http://schemas.openxmlformats.org/officeDocument/2006/relationships/hyperlink" Target="https://portal.3gpp.org/desktopmodules/Specifications/SpecificationDetails.aspx?specificationId=3386" TargetMode="External" Id="R1e85bb5eccc24952" /><Relationship Type="http://schemas.openxmlformats.org/officeDocument/2006/relationships/hyperlink" Target="https://portal.3gpp.org/desktopmodules/Release/ReleaseDetails.aspx?releaseId=192" TargetMode="External" Id="R4175a35f85934eb0" /><Relationship Type="http://schemas.openxmlformats.org/officeDocument/2006/relationships/hyperlink" Target="https://portal.3gpp.org/ngppapp/CreateTdoc.aspx?mode=view&amp;contributionUid=RP-221107" TargetMode="External" Id="Rd4760591fe544f76" /><Relationship Type="http://schemas.openxmlformats.org/officeDocument/2006/relationships/hyperlink" Target="https://portal.3gpp.org/ngppapp/CreateTdoc.aspx?mode=view&amp;contributionUid=R5-223126" TargetMode="External" Id="R1026322c27d44205" /><Relationship Type="http://schemas.openxmlformats.org/officeDocument/2006/relationships/hyperlink" Target="https://portal.3gpp.org/desktopmodules/Specifications/SpecificationDetails.aspx?specificationId=3384" TargetMode="External" Id="R4d5d3697dcec45b2" /><Relationship Type="http://schemas.openxmlformats.org/officeDocument/2006/relationships/hyperlink" Target="https://portal.3gpp.org/desktopmodules/Release/ReleaseDetails.aspx?releaseId=192" TargetMode="External" Id="Rd7ac715d22604ed7" /><Relationship Type="http://schemas.openxmlformats.org/officeDocument/2006/relationships/hyperlink" Target="https://portal.3gpp.org/ngppapp/CreateTdoc.aspx?mode=view&amp;contributionUid=RP-221107" TargetMode="External" Id="Rbf15261e77f74347" /><Relationship Type="http://schemas.openxmlformats.org/officeDocument/2006/relationships/hyperlink" Target="https://portal.3gpp.org/ngppapp/CreateTdoc.aspx?mode=view&amp;contributionUid=R5-223127" TargetMode="External" Id="R0f5614771d104358" /><Relationship Type="http://schemas.openxmlformats.org/officeDocument/2006/relationships/hyperlink" Target="https://portal.3gpp.org/desktopmodules/Specifications/SpecificationDetails.aspx?specificationId=3392" TargetMode="External" Id="R6dc34e6d5cbf4fdb" /><Relationship Type="http://schemas.openxmlformats.org/officeDocument/2006/relationships/hyperlink" Target="https://portal.3gpp.org/desktopmodules/Release/ReleaseDetails.aspx?releaseId=192" TargetMode="External" Id="R59a78b69ca8549c9" /><Relationship Type="http://schemas.openxmlformats.org/officeDocument/2006/relationships/hyperlink" Target="https://portal.3gpp.org/ngppapp/CreateTdoc.aspx?mode=view&amp;contributionUid=RP-221107" TargetMode="External" Id="R8865a39f39664633" /><Relationship Type="http://schemas.openxmlformats.org/officeDocument/2006/relationships/hyperlink" Target="https://portal.3gpp.org/ngppapp/CreateTdoc.aspx?mode=view&amp;contributionUid=R5-223197" TargetMode="External" Id="Rc1fe416b39904409" /><Relationship Type="http://schemas.openxmlformats.org/officeDocument/2006/relationships/hyperlink" Target="https://portal.3gpp.org/desktopmodules/Specifications/SpecificationDetails.aspx?specificationId=3384" TargetMode="External" Id="R0cdaee57d3c14e0d" /><Relationship Type="http://schemas.openxmlformats.org/officeDocument/2006/relationships/hyperlink" Target="https://portal.3gpp.org/desktopmodules/Release/ReleaseDetails.aspx?releaseId=192" TargetMode="External" Id="Re5a607491f904270" /><Relationship Type="http://schemas.openxmlformats.org/officeDocument/2006/relationships/hyperlink" Target="https://portal.3gpp.org/ngppapp/CreateTdoc.aspx?mode=view&amp;contributionUid=RP-221107" TargetMode="External" Id="R6da2274e326449da" /><Relationship Type="http://schemas.openxmlformats.org/officeDocument/2006/relationships/hyperlink" Target="https://portal.3gpp.org/ngppapp/CreateTdoc.aspx?mode=view&amp;contributionUid=R5-223212" TargetMode="External" Id="Rc058595cfca54701" /><Relationship Type="http://schemas.openxmlformats.org/officeDocument/2006/relationships/hyperlink" Target="https://portal.3gpp.org/desktopmodules/Specifications/SpecificationDetails.aspx?specificationId=3392" TargetMode="External" Id="R96b75ef879df4a5f" /><Relationship Type="http://schemas.openxmlformats.org/officeDocument/2006/relationships/hyperlink" Target="https://portal.3gpp.org/desktopmodules/Release/ReleaseDetails.aspx?releaseId=192" TargetMode="External" Id="Ra9a78a48a45d4245" /><Relationship Type="http://schemas.openxmlformats.org/officeDocument/2006/relationships/hyperlink" Target="https://portal.3gpp.org/ngppapp/CreateTdoc.aspx?mode=view&amp;contributionUid=RP-221107" TargetMode="External" Id="R92a4e536aa364da9" /><Relationship Type="http://schemas.openxmlformats.org/officeDocument/2006/relationships/hyperlink" Target="https://portal.3gpp.org/ngppapp/CreateTdoc.aspx?mode=view&amp;contributionUid=R5-223222" TargetMode="External" Id="Ree660b8d675a4c19" /><Relationship Type="http://schemas.openxmlformats.org/officeDocument/2006/relationships/hyperlink" Target="https://portal.3gpp.org/desktopmodules/Specifications/SpecificationDetails.aspx?specificationId=3384" TargetMode="External" Id="R023e772dd46740b4" /><Relationship Type="http://schemas.openxmlformats.org/officeDocument/2006/relationships/hyperlink" Target="https://portal.3gpp.org/desktopmodules/Release/ReleaseDetails.aspx?releaseId=192" TargetMode="External" Id="R2a216255e2f24e3f" /><Relationship Type="http://schemas.openxmlformats.org/officeDocument/2006/relationships/hyperlink" Target="https://portal.3gpp.org/ngppapp/CreateTdoc.aspx?mode=view&amp;contributionUid=RP-221107" TargetMode="External" Id="R3cbd18b0acc64b50" /><Relationship Type="http://schemas.openxmlformats.org/officeDocument/2006/relationships/hyperlink" Target="https://portal.3gpp.org/ngppapp/CreateTdoc.aspx?mode=view&amp;contributionUid=R5-223223" TargetMode="External" Id="R83d5452260d24ed2" /><Relationship Type="http://schemas.openxmlformats.org/officeDocument/2006/relationships/hyperlink" Target="https://portal.3gpp.org/desktopmodules/Specifications/SpecificationDetails.aspx?specificationId=3384" TargetMode="External" Id="R70c3e034cfdb427a" /><Relationship Type="http://schemas.openxmlformats.org/officeDocument/2006/relationships/hyperlink" Target="https://portal.3gpp.org/desktopmodules/Release/ReleaseDetails.aspx?releaseId=192" TargetMode="External" Id="R9fd8f24f46444113" /><Relationship Type="http://schemas.openxmlformats.org/officeDocument/2006/relationships/hyperlink" Target="https://portal.3gpp.org/ngppapp/CreateTdoc.aspx?mode=view&amp;contributionUid=RP-221107" TargetMode="External" Id="Rd6a1388a71b049b2" /><Relationship Type="http://schemas.openxmlformats.org/officeDocument/2006/relationships/hyperlink" Target="https://portal.3gpp.org/ngppapp/CreateTdoc.aspx?mode=view&amp;contributionUid=R5-223224" TargetMode="External" Id="Rae210ce7c6d145ad" /><Relationship Type="http://schemas.openxmlformats.org/officeDocument/2006/relationships/hyperlink" Target="https://portal.3gpp.org/desktopmodules/Specifications/SpecificationDetails.aspx?specificationId=3384" TargetMode="External" Id="R95266f8405804393" /><Relationship Type="http://schemas.openxmlformats.org/officeDocument/2006/relationships/hyperlink" Target="https://portal.3gpp.org/desktopmodules/Release/ReleaseDetails.aspx?releaseId=192" TargetMode="External" Id="R5a0c6c2abf934d55" /><Relationship Type="http://schemas.openxmlformats.org/officeDocument/2006/relationships/hyperlink" Target="https://portal.3gpp.org/ngppapp/CreateTdoc.aspx?mode=view&amp;contributionUid=RP-221107" TargetMode="External" Id="R1c1ce3f95a3a49f4" /><Relationship Type="http://schemas.openxmlformats.org/officeDocument/2006/relationships/hyperlink" Target="https://portal.3gpp.org/ngppapp/CreateTdoc.aspx?mode=view&amp;contributionUid=R5-223225" TargetMode="External" Id="R9861c42618fa4864" /><Relationship Type="http://schemas.openxmlformats.org/officeDocument/2006/relationships/hyperlink" Target="https://portal.3gpp.org/desktopmodules/Specifications/SpecificationDetails.aspx?specificationId=3384" TargetMode="External" Id="Raf43a689bfca49fb" /><Relationship Type="http://schemas.openxmlformats.org/officeDocument/2006/relationships/hyperlink" Target="https://portal.3gpp.org/desktopmodules/Release/ReleaseDetails.aspx?releaseId=192" TargetMode="External" Id="R35b9ef885a164e3a" /><Relationship Type="http://schemas.openxmlformats.org/officeDocument/2006/relationships/hyperlink" Target="https://portal.3gpp.org/ngppapp/CreateTdoc.aspx?mode=view&amp;contributionUid=RP-221107" TargetMode="External" Id="R4e279bfb5d6a4ee7" /><Relationship Type="http://schemas.openxmlformats.org/officeDocument/2006/relationships/hyperlink" Target="https://portal.3gpp.org/ngppapp/CreateTdoc.aspx?mode=view&amp;contributionUid=R5-223229" TargetMode="External" Id="Ra59d182bc517417a" /><Relationship Type="http://schemas.openxmlformats.org/officeDocument/2006/relationships/hyperlink" Target="https://portal.3gpp.org/desktopmodules/Specifications/SpecificationDetails.aspx?specificationId=3384" TargetMode="External" Id="R46d0547d8c2c4f85" /><Relationship Type="http://schemas.openxmlformats.org/officeDocument/2006/relationships/hyperlink" Target="https://portal.3gpp.org/desktopmodules/Release/ReleaseDetails.aspx?releaseId=192" TargetMode="External" Id="Reb2db6af1b9345f7" /><Relationship Type="http://schemas.openxmlformats.org/officeDocument/2006/relationships/hyperlink" Target="https://portal.3gpp.org/ngppapp/CreateTdoc.aspx?mode=view&amp;contributionUid=RP-221107" TargetMode="External" Id="Ra7f1593980a1497e" /><Relationship Type="http://schemas.openxmlformats.org/officeDocument/2006/relationships/hyperlink" Target="https://portal.3gpp.org/ngppapp/CreateTdoc.aspx?mode=view&amp;contributionUid=R5-223231" TargetMode="External" Id="R0ce4f94f1cf0430f" /><Relationship Type="http://schemas.openxmlformats.org/officeDocument/2006/relationships/hyperlink" Target="https://portal.3gpp.org/desktopmodules/Specifications/SpecificationDetails.aspx?specificationId=3386" TargetMode="External" Id="R5fa950f513cd4e50" /><Relationship Type="http://schemas.openxmlformats.org/officeDocument/2006/relationships/hyperlink" Target="https://portal.3gpp.org/desktopmodules/Release/ReleaseDetails.aspx?releaseId=192" TargetMode="External" Id="R1e1155a2f759400e" /><Relationship Type="http://schemas.openxmlformats.org/officeDocument/2006/relationships/hyperlink" Target="https://portal.3gpp.org/ngppapp/CreateTdoc.aspx?mode=view&amp;contributionUid=RP-221107" TargetMode="External" Id="R76d8fe9ee6304d9c" /><Relationship Type="http://schemas.openxmlformats.org/officeDocument/2006/relationships/hyperlink" Target="https://portal.3gpp.org/ngppapp/CreateTdoc.aspx?mode=view&amp;contributionUid=R5-223234" TargetMode="External" Id="R2a0229c1b1a54a74" /><Relationship Type="http://schemas.openxmlformats.org/officeDocument/2006/relationships/hyperlink" Target="https://portal.3gpp.org/desktopmodules/Specifications/SpecificationDetails.aspx?specificationId=3384" TargetMode="External" Id="R90ea4e42d31f4386" /><Relationship Type="http://schemas.openxmlformats.org/officeDocument/2006/relationships/hyperlink" Target="https://portal.3gpp.org/desktopmodules/Release/ReleaseDetails.aspx?releaseId=192" TargetMode="External" Id="R32479d71b1e9467f" /><Relationship Type="http://schemas.openxmlformats.org/officeDocument/2006/relationships/hyperlink" Target="https://portal.3gpp.org/ngppapp/CreateTdoc.aspx?mode=view&amp;contributionUid=RP-221107" TargetMode="External" Id="R7fa6944d658c41f0" /><Relationship Type="http://schemas.openxmlformats.org/officeDocument/2006/relationships/hyperlink" Target="https://portal.3gpp.org/ngppapp/CreateTdoc.aspx?mode=view&amp;contributionUid=R5-223733" TargetMode="External" Id="R5529ede00d404c0b" /><Relationship Type="http://schemas.openxmlformats.org/officeDocument/2006/relationships/hyperlink" Target="https://portal.3gpp.org/desktopmodules/Specifications/SpecificationDetails.aspx?specificationId=3392" TargetMode="External" Id="Rf4bf919b463445b7" /><Relationship Type="http://schemas.openxmlformats.org/officeDocument/2006/relationships/hyperlink" Target="https://portal.3gpp.org/desktopmodules/Release/ReleaseDetails.aspx?releaseId=192" TargetMode="External" Id="Rbec92d6e441940d1" /><Relationship Type="http://schemas.openxmlformats.org/officeDocument/2006/relationships/hyperlink" Target="https://portal.3gpp.org/ngppapp/CreateTdoc.aspx?mode=view&amp;contributionUid=RP-221107" TargetMode="External" Id="R4c03635dcd0f4176" /><Relationship Type="http://schemas.openxmlformats.org/officeDocument/2006/relationships/hyperlink" Target="https://portal.3gpp.org/ngppapp/CreateTdoc.aspx?mode=view&amp;contributionUid=R5-223734" TargetMode="External" Id="Rb6abbd699bd5440c" /><Relationship Type="http://schemas.openxmlformats.org/officeDocument/2006/relationships/hyperlink" Target="https://portal.3gpp.org/desktopmodules/Specifications/SpecificationDetails.aspx?specificationId=3381" TargetMode="External" Id="R6caed74e688e4441" /><Relationship Type="http://schemas.openxmlformats.org/officeDocument/2006/relationships/hyperlink" Target="https://portal.3gpp.org/desktopmodules/Release/ReleaseDetails.aspx?releaseId=192" TargetMode="External" Id="Rc73dbab848c44beb" /><Relationship Type="http://schemas.openxmlformats.org/officeDocument/2006/relationships/hyperlink" Target="https://portal.3gpp.org/ngppapp/CreateTdoc.aspx?mode=view&amp;contributionUid=RP-221107" TargetMode="External" Id="Rcb579d15f5bc42ef" /><Relationship Type="http://schemas.openxmlformats.org/officeDocument/2006/relationships/hyperlink" Target="https://portal.3gpp.org/ngppapp/CreateTdoc.aspx?mode=view&amp;contributionUid=R5-223735" TargetMode="External" Id="Rbc051d5178d54bf6" /><Relationship Type="http://schemas.openxmlformats.org/officeDocument/2006/relationships/hyperlink" Target="https://portal.3gpp.org/desktopmodules/Specifications/SpecificationDetails.aspx?specificationId=3381" TargetMode="External" Id="Reb125eb5162f4460" /><Relationship Type="http://schemas.openxmlformats.org/officeDocument/2006/relationships/hyperlink" Target="https://portal.3gpp.org/desktopmodules/Release/ReleaseDetails.aspx?releaseId=192" TargetMode="External" Id="R73669a150e4c4a48" /><Relationship Type="http://schemas.openxmlformats.org/officeDocument/2006/relationships/hyperlink" Target="https://portal.3gpp.org/ngppapp/CreateTdoc.aspx?mode=view&amp;contributionUid=RP-221107" TargetMode="External" Id="R352a9c3ce87b4cf3" /><Relationship Type="http://schemas.openxmlformats.org/officeDocument/2006/relationships/hyperlink" Target="https://portal.3gpp.org/ngppapp/CreateTdoc.aspx?mode=view&amp;contributionUid=R5-223736" TargetMode="External" Id="R3841da3a72034a26" /><Relationship Type="http://schemas.openxmlformats.org/officeDocument/2006/relationships/hyperlink" Target="https://portal.3gpp.org/desktopmodules/Specifications/SpecificationDetails.aspx?specificationId=3381" TargetMode="External" Id="Rc999e93f43e640f7" /><Relationship Type="http://schemas.openxmlformats.org/officeDocument/2006/relationships/hyperlink" Target="https://portal.3gpp.org/desktopmodules/Release/ReleaseDetails.aspx?releaseId=192" TargetMode="External" Id="R5f3511c7771c4666" /><Relationship Type="http://schemas.openxmlformats.org/officeDocument/2006/relationships/hyperlink" Target="https://portal.3gpp.org/ngppapp/CreateTdoc.aspx?mode=view&amp;contributionUid=RP-221107" TargetMode="External" Id="Rdcba998058d74b52" /><Relationship Type="http://schemas.openxmlformats.org/officeDocument/2006/relationships/hyperlink" Target="https://portal.3gpp.org/ngppapp/CreateTdoc.aspx?mode=view&amp;contributionUid=R5-223737" TargetMode="External" Id="R15e57ed28dca4d7f" /><Relationship Type="http://schemas.openxmlformats.org/officeDocument/2006/relationships/hyperlink" Target="https://portal.3gpp.org/desktopmodules/Specifications/SpecificationDetails.aspx?specificationId=3381" TargetMode="External" Id="R450bf142ba344c23" /><Relationship Type="http://schemas.openxmlformats.org/officeDocument/2006/relationships/hyperlink" Target="https://portal.3gpp.org/desktopmodules/Release/ReleaseDetails.aspx?releaseId=192" TargetMode="External" Id="R23d9c7bfab434876" /><Relationship Type="http://schemas.openxmlformats.org/officeDocument/2006/relationships/hyperlink" Target="https://portal.3gpp.org/ngppapp/CreateTdoc.aspx?mode=view&amp;contributionUid=RP-221107" TargetMode="External" Id="R0041e990ce9f4b66" /><Relationship Type="http://schemas.openxmlformats.org/officeDocument/2006/relationships/hyperlink" Target="https://portal.3gpp.org/ngppapp/CreateTdoc.aspx?mode=view&amp;contributionUid=R5-223738" TargetMode="External" Id="R3b1cbbcbbd404d97" /><Relationship Type="http://schemas.openxmlformats.org/officeDocument/2006/relationships/hyperlink" Target="https://portal.3gpp.org/desktopmodules/Specifications/SpecificationDetails.aspx?specificationId=3381" TargetMode="External" Id="R1b3d40e5da1c4db5" /><Relationship Type="http://schemas.openxmlformats.org/officeDocument/2006/relationships/hyperlink" Target="https://portal.3gpp.org/desktopmodules/Release/ReleaseDetails.aspx?releaseId=192" TargetMode="External" Id="R2289b7f19a6a46de" /><Relationship Type="http://schemas.openxmlformats.org/officeDocument/2006/relationships/hyperlink" Target="https://portal.3gpp.org/ngppapp/CreateTdoc.aspx?mode=view&amp;contributionUid=RP-221107" TargetMode="External" Id="R19533540b245434b" /><Relationship Type="http://schemas.openxmlformats.org/officeDocument/2006/relationships/hyperlink" Target="https://portal.3gpp.org/ngppapp/CreateTdoc.aspx?mode=view&amp;contributionUid=R5-223739" TargetMode="External" Id="R889729b6656449cc" /><Relationship Type="http://schemas.openxmlformats.org/officeDocument/2006/relationships/hyperlink" Target="https://portal.3gpp.org/desktopmodules/Specifications/SpecificationDetails.aspx?specificationId=3381" TargetMode="External" Id="R93eb5b325a654d13" /><Relationship Type="http://schemas.openxmlformats.org/officeDocument/2006/relationships/hyperlink" Target="https://portal.3gpp.org/desktopmodules/Release/ReleaseDetails.aspx?releaseId=192" TargetMode="External" Id="R037b4e404752489b" /><Relationship Type="http://schemas.openxmlformats.org/officeDocument/2006/relationships/hyperlink" Target="https://portal.3gpp.org/ngppapp/CreateTdoc.aspx?mode=view&amp;contributionUid=RP-221107" TargetMode="External" Id="R18906b6ad1c644f2" /><Relationship Type="http://schemas.openxmlformats.org/officeDocument/2006/relationships/hyperlink" Target="https://portal.3gpp.org/ngppapp/CreateTdoc.aspx?mode=view&amp;contributionUid=R5-223740" TargetMode="External" Id="R051b5c422aaa4af2" /><Relationship Type="http://schemas.openxmlformats.org/officeDocument/2006/relationships/hyperlink" Target="https://portal.3gpp.org/desktopmodules/Specifications/SpecificationDetails.aspx?specificationId=3381" TargetMode="External" Id="R690e4a4b851045c4" /><Relationship Type="http://schemas.openxmlformats.org/officeDocument/2006/relationships/hyperlink" Target="https://portal.3gpp.org/desktopmodules/Release/ReleaseDetails.aspx?releaseId=192" TargetMode="External" Id="R2c19312172f34c45" /><Relationship Type="http://schemas.openxmlformats.org/officeDocument/2006/relationships/hyperlink" Target="https://portal.3gpp.org/ngppapp/CreateTdoc.aspx?mode=view&amp;contributionUid=RP-221107" TargetMode="External" Id="Rb385143d153a4c47" /><Relationship Type="http://schemas.openxmlformats.org/officeDocument/2006/relationships/hyperlink" Target="https://portal.3gpp.org/ngppapp/CreateTdoc.aspx?mode=view&amp;contributionUid=R5-223741" TargetMode="External" Id="R2f8983e58b2748a2" /><Relationship Type="http://schemas.openxmlformats.org/officeDocument/2006/relationships/hyperlink" Target="https://portal.3gpp.org/desktopmodules/Specifications/SpecificationDetails.aspx?specificationId=3381" TargetMode="External" Id="R60c8d1b2d4b9435f" /><Relationship Type="http://schemas.openxmlformats.org/officeDocument/2006/relationships/hyperlink" Target="https://portal.3gpp.org/desktopmodules/Release/ReleaseDetails.aspx?releaseId=192" TargetMode="External" Id="R0d949df165e049d4" /><Relationship Type="http://schemas.openxmlformats.org/officeDocument/2006/relationships/hyperlink" Target="https://portal.3gpp.org/ngppapp/CreateTdoc.aspx?mode=view&amp;contributionUid=RP-221107" TargetMode="External" Id="R7ded06f2480d4b6d" /><Relationship Type="http://schemas.openxmlformats.org/officeDocument/2006/relationships/hyperlink" Target="https://portal.3gpp.org/ngppapp/CreateTdoc.aspx?mode=view&amp;contributionUid=R5-223742" TargetMode="External" Id="R0518afb828254309" /><Relationship Type="http://schemas.openxmlformats.org/officeDocument/2006/relationships/hyperlink" Target="https://portal.3gpp.org/desktopmodules/Specifications/SpecificationDetails.aspx?specificationId=3381" TargetMode="External" Id="Rc054625da5fe4f86" /><Relationship Type="http://schemas.openxmlformats.org/officeDocument/2006/relationships/hyperlink" Target="https://portal.3gpp.org/desktopmodules/Release/ReleaseDetails.aspx?releaseId=192" TargetMode="External" Id="Ref12a14fc1d640c7" /><Relationship Type="http://schemas.openxmlformats.org/officeDocument/2006/relationships/hyperlink" Target="https://portal.3gpp.org/ngppapp/CreateTdoc.aspx?mode=view&amp;contributionUid=RP-221107" TargetMode="External" Id="R2a6e58aa29f344f3" /><Relationship Type="http://schemas.openxmlformats.org/officeDocument/2006/relationships/hyperlink" Target="https://portal.3gpp.org/ngppapp/CreateTdoc.aspx?mode=view&amp;contributionUid=R5-223743" TargetMode="External" Id="R815c197321d94b90" /><Relationship Type="http://schemas.openxmlformats.org/officeDocument/2006/relationships/hyperlink" Target="https://portal.3gpp.org/desktopmodules/Specifications/SpecificationDetails.aspx?specificationId=3381" TargetMode="External" Id="R635bf53fe3084c23" /><Relationship Type="http://schemas.openxmlformats.org/officeDocument/2006/relationships/hyperlink" Target="https://portal.3gpp.org/desktopmodules/Release/ReleaseDetails.aspx?releaseId=192" TargetMode="External" Id="Rd00e235f624b4146" /><Relationship Type="http://schemas.openxmlformats.org/officeDocument/2006/relationships/hyperlink" Target="https://portal.3gpp.org/ngppapp/CreateTdoc.aspx?mode=view&amp;contributionUid=RP-221107" TargetMode="External" Id="R9837f53776a14bde" /><Relationship Type="http://schemas.openxmlformats.org/officeDocument/2006/relationships/hyperlink" Target="https://portal.3gpp.org/ngppapp/CreateTdoc.aspx?mode=view&amp;contributionUid=R5-223744" TargetMode="External" Id="Rbd490c7977ed42a9" /><Relationship Type="http://schemas.openxmlformats.org/officeDocument/2006/relationships/hyperlink" Target="https://portal.3gpp.org/desktopmodules/Specifications/SpecificationDetails.aspx?specificationId=3386" TargetMode="External" Id="Rb5e6049219c24539" /><Relationship Type="http://schemas.openxmlformats.org/officeDocument/2006/relationships/hyperlink" Target="https://portal.3gpp.org/desktopmodules/Release/ReleaseDetails.aspx?releaseId=192" TargetMode="External" Id="Ra6dacfb0c0634a52" /><Relationship Type="http://schemas.openxmlformats.org/officeDocument/2006/relationships/hyperlink" Target="https://portal.3gpp.org/ngppapp/CreateTdoc.aspx?mode=view&amp;contributionUid=RP-221107" TargetMode="External" Id="R6cfe7219982040b3" /><Relationship Type="http://schemas.openxmlformats.org/officeDocument/2006/relationships/hyperlink" Target="https://portal.3gpp.org/ngppapp/CreateTdoc.aspx?mode=view&amp;contributionUid=R5-223745" TargetMode="External" Id="Ra72a214c5ec949cd" /><Relationship Type="http://schemas.openxmlformats.org/officeDocument/2006/relationships/hyperlink" Target="https://portal.3gpp.org/desktopmodules/Specifications/SpecificationDetails.aspx?specificationId=3380" TargetMode="External" Id="Rd9d68eaadf644615" /><Relationship Type="http://schemas.openxmlformats.org/officeDocument/2006/relationships/hyperlink" Target="https://portal.3gpp.org/desktopmodules/Release/ReleaseDetails.aspx?releaseId=192" TargetMode="External" Id="R5855f41b8ee34c21" /><Relationship Type="http://schemas.openxmlformats.org/officeDocument/2006/relationships/hyperlink" Target="https://portal.3gpp.org/ngppapp/CreateTdoc.aspx?mode=view&amp;contributionUid=RP-221107" TargetMode="External" Id="Rf18175d466eb4ccf" /><Relationship Type="http://schemas.openxmlformats.org/officeDocument/2006/relationships/hyperlink" Target="https://portal.3gpp.org/ngppapp/CreateTdoc.aspx?mode=view&amp;contributionUid=R5-223746" TargetMode="External" Id="Rbbdd213324fb429a" /><Relationship Type="http://schemas.openxmlformats.org/officeDocument/2006/relationships/hyperlink" Target="https://portal.3gpp.org/desktopmodules/Specifications/SpecificationDetails.aspx?specificationId=3380" TargetMode="External" Id="R86a9ac22765b4164" /><Relationship Type="http://schemas.openxmlformats.org/officeDocument/2006/relationships/hyperlink" Target="https://portal.3gpp.org/desktopmodules/Release/ReleaseDetails.aspx?releaseId=192" TargetMode="External" Id="R9e2334a8d10a4ce4" /><Relationship Type="http://schemas.openxmlformats.org/officeDocument/2006/relationships/hyperlink" Target="https://portal.3gpp.org/ngppapp/CreateTdoc.aspx?mode=view&amp;contributionUid=RP-221107" TargetMode="External" Id="R42cb87b0aeea4c52" /><Relationship Type="http://schemas.openxmlformats.org/officeDocument/2006/relationships/hyperlink" Target="https://portal.3gpp.org/ngppapp/CreateTdoc.aspx?mode=view&amp;contributionUid=R5-223747" TargetMode="External" Id="Rb857a1e444a1405e" /><Relationship Type="http://schemas.openxmlformats.org/officeDocument/2006/relationships/hyperlink" Target="https://portal.3gpp.org/desktopmodules/Specifications/SpecificationDetails.aspx?specificationId=3380" TargetMode="External" Id="Rd7936621d21d439d" /><Relationship Type="http://schemas.openxmlformats.org/officeDocument/2006/relationships/hyperlink" Target="https://portal.3gpp.org/desktopmodules/Release/ReleaseDetails.aspx?releaseId=192" TargetMode="External" Id="Ra97ecfcf7e524bdd" /><Relationship Type="http://schemas.openxmlformats.org/officeDocument/2006/relationships/hyperlink" Target="https://portal.3gpp.org/ngppapp/CreateTdoc.aspx?mode=view&amp;contributionUid=RP-221108" TargetMode="External" Id="Ra9d01e2aec0c4695" /><Relationship Type="http://schemas.openxmlformats.org/officeDocument/2006/relationships/hyperlink" Target="https://portal.3gpp.org/ngppapp/CreateTdoc.aspx?mode=view&amp;contributionUid=R5-223159" TargetMode="External" Id="R827f382dd272496d" /><Relationship Type="http://schemas.openxmlformats.org/officeDocument/2006/relationships/hyperlink" Target="https://portal.3gpp.org/desktopmodules/Specifications/SpecificationDetails.aspx?specificationId=3381" TargetMode="External" Id="Rf6d3e452011f4a65" /><Relationship Type="http://schemas.openxmlformats.org/officeDocument/2006/relationships/hyperlink" Target="https://portal.3gpp.org/desktopmodules/Release/ReleaseDetails.aspx?releaseId=192" TargetMode="External" Id="R7b6ad92056b04b24" /><Relationship Type="http://schemas.openxmlformats.org/officeDocument/2006/relationships/hyperlink" Target="https://portal.3gpp.org/ngppapp/CreateTdoc.aspx?mode=view&amp;contributionUid=RP-221109" TargetMode="External" Id="R30dbf5d989854064" /><Relationship Type="http://schemas.openxmlformats.org/officeDocument/2006/relationships/hyperlink" Target="https://portal.3gpp.org/ngppapp/CreateTdoc.aspx?mode=view&amp;contributionUid=R5-223770" TargetMode="External" Id="R4c3483450195448d" /><Relationship Type="http://schemas.openxmlformats.org/officeDocument/2006/relationships/hyperlink" Target="https://portal.3gpp.org/desktopmodules/Specifications/SpecificationDetails.aspx?specificationId=3381" TargetMode="External" Id="Ra7de2a65b69845d3" /><Relationship Type="http://schemas.openxmlformats.org/officeDocument/2006/relationships/hyperlink" Target="https://portal.3gpp.org/desktopmodules/Release/ReleaseDetails.aspx?releaseId=192" TargetMode="External" Id="R5f574dc64cb64d89" /><Relationship Type="http://schemas.openxmlformats.org/officeDocument/2006/relationships/hyperlink" Target="https://portal.3gpp.org/ngppapp/CreateTdoc.aspx?mode=view&amp;contributionUid=RP-221110" TargetMode="External" Id="R6274f9d773044ac9" /><Relationship Type="http://schemas.openxmlformats.org/officeDocument/2006/relationships/hyperlink" Target="https://portal.3gpp.org/ngppapp/CreateTdoc.aspx?mode=view&amp;contributionUid=R5-222924" TargetMode="External" Id="Rda686dcf7b084a2a" /><Relationship Type="http://schemas.openxmlformats.org/officeDocument/2006/relationships/hyperlink" Target="https://portal.3gpp.org/desktopmodules/Specifications/SpecificationDetails.aspx?specificationId=3384" TargetMode="External" Id="R6f98060b4daa4372" /><Relationship Type="http://schemas.openxmlformats.org/officeDocument/2006/relationships/hyperlink" Target="https://portal.3gpp.org/desktopmodules/Release/ReleaseDetails.aspx?releaseId=192" TargetMode="External" Id="R5627eacd71544588" /><Relationship Type="http://schemas.openxmlformats.org/officeDocument/2006/relationships/hyperlink" Target="https://portal.3gpp.org/ngppapp/CreateTdoc.aspx?mode=view&amp;contributionUid=RP-221110" TargetMode="External" Id="Rf26030d1b5854dbb" /><Relationship Type="http://schemas.openxmlformats.org/officeDocument/2006/relationships/hyperlink" Target="https://portal.3gpp.org/ngppapp/CreateTdoc.aspx?mode=view&amp;contributionUid=R5-222927" TargetMode="External" Id="R768fee5ff6254431" /><Relationship Type="http://schemas.openxmlformats.org/officeDocument/2006/relationships/hyperlink" Target="https://portal.3gpp.org/desktopmodules/Specifications/SpecificationDetails.aspx?specificationId=3380" TargetMode="External" Id="R2235e702ef164c5b" /><Relationship Type="http://schemas.openxmlformats.org/officeDocument/2006/relationships/hyperlink" Target="https://portal.3gpp.org/desktopmodules/Release/ReleaseDetails.aspx?releaseId=192" TargetMode="External" Id="Ra3259d0be3e74ef3" /><Relationship Type="http://schemas.openxmlformats.org/officeDocument/2006/relationships/hyperlink" Target="https://portal.3gpp.org/ngppapp/CreateTdoc.aspx?mode=view&amp;contributionUid=RP-221110" TargetMode="External" Id="R7c509fc12dcd4ad7" /><Relationship Type="http://schemas.openxmlformats.org/officeDocument/2006/relationships/hyperlink" Target="https://portal.3gpp.org/ngppapp/CreateTdoc.aspx?mode=view&amp;contributionUid=R5-222928" TargetMode="External" Id="R35f63e64728a4c34" /><Relationship Type="http://schemas.openxmlformats.org/officeDocument/2006/relationships/hyperlink" Target="https://portal.3gpp.org/desktopmodules/Specifications/SpecificationDetails.aspx?specificationId=3380" TargetMode="External" Id="Rf35022f3fdf04d23" /><Relationship Type="http://schemas.openxmlformats.org/officeDocument/2006/relationships/hyperlink" Target="https://portal.3gpp.org/desktopmodules/Release/ReleaseDetails.aspx?releaseId=192" TargetMode="External" Id="R07d71c711edf45ed" /><Relationship Type="http://schemas.openxmlformats.org/officeDocument/2006/relationships/hyperlink" Target="https://portal.3gpp.org/ngppapp/CreateTdoc.aspx?mode=view&amp;contributionUid=RP-221110" TargetMode="External" Id="R536b7068d57f44f1" /><Relationship Type="http://schemas.openxmlformats.org/officeDocument/2006/relationships/hyperlink" Target="https://portal.3gpp.org/ngppapp/CreateTdoc.aspx?mode=view&amp;contributionUid=R5-222929" TargetMode="External" Id="R27a8475a734d4d1d" /><Relationship Type="http://schemas.openxmlformats.org/officeDocument/2006/relationships/hyperlink" Target="https://portal.3gpp.org/desktopmodules/Specifications/SpecificationDetails.aspx?specificationId=3380" TargetMode="External" Id="Ra85c5895b8584450" /><Relationship Type="http://schemas.openxmlformats.org/officeDocument/2006/relationships/hyperlink" Target="https://portal.3gpp.org/desktopmodules/Release/ReleaseDetails.aspx?releaseId=192" TargetMode="External" Id="R1c24dec092384cd6" /><Relationship Type="http://schemas.openxmlformats.org/officeDocument/2006/relationships/hyperlink" Target="https://portal.3gpp.org/ngppapp/CreateTdoc.aspx?mode=view&amp;contributionUid=RP-221110" TargetMode="External" Id="Rc1990b15b8f144c1" /><Relationship Type="http://schemas.openxmlformats.org/officeDocument/2006/relationships/hyperlink" Target="https://portal.3gpp.org/ngppapp/CreateTdoc.aspx?mode=view&amp;contributionUid=R5-222930" TargetMode="External" Id="Ra310cb95c2064214" /><Relationship Type="http://schemas.openxmlformats.org/officeDocument/2006/relationships/hyperlink" Target="https://portal.3gpp.org/desktopmodules/Specifications/SpecificationDetails.aspx?specificationId=3381" TargetMode="External" Id="R8a3680fdf4a545bd" /><Relationship Type="http://schemas.openxmlformats.org/officeDocument/2006/relationships/hyperlink" Target="https://portal.3gpp.org/desktopmodules/Release/ReleaseDetails.aspx?releaseId=192" TargetMode="External" Id="Rf0391cade3dd4c44" /><Relationship Type="http://schemas.openxmlformats.org/officeDocument/2006/relationships/hyperlink" Target="https://portal.3gpp.org/ngppapp/CreateTdoc.aspx?mode=view&amp;contributionUid=RP-221110" TargetMode="External" Id="R0d01209831b44bbf" /><Relationship Type="http://schemas.openxmlformats.org/officeDocument/2006/relationships/hyperlink" Target="https://portal.3gpp.org/ngppapp/CreateTdoc.aspx?mode=view&amp;contributionUid=R5-223772" TargetMode="External" Id="R942c18f100e44f0b" /><Relationship Type="http://schemas.openxmlformats.org/officeDocument/2006/relationships/hyperlink" Target="https://portal.3gpp.org/desktopmodules/Specifications/SpecificationDetails.aspx?specificationId=3392" TargetMode="External" Id="Rd303c6b53c004513" /><Relationship Type="http://schemas.openxmlformats.org/officeDocument/2006/relationships/hyperlink" Target="https://portal.3gpp.org/desktopmodules/Release/ReleaseDetails.aspx?releaseId=192" TargetMode="External" Id="R71cfacb6d3014657" /><Relationship Type="http://schemas.openxmlformats.org/officeDocument/2006/relationships/hyperlink" Target="https://portal.3gpp.org/ngppapp/CreateTdoc.aspx?mode=view&amp;contributionUid=RP-221110" TargetMode="External" Id="Rfe7b99ae65154d50" /><Relationship Type="http://schemas.openxmlformats.org/officeDocument/2006/relationships/hyperlink" Target="https://portal.3gpp.org/ngppapp/CreateTdoc.aspx?mode=view&amp;contributionUid=R5-223773" TargetMode="External" Id="R3c480efc40c84b14" /><Relationship Type="http://schemas.openxmlformats.org/officeDocument/2006/relationships/hyperlink" Target="https://portal.3gpp.org/desktopmodules/Specifications/SpecificationDetails.aspx?specificationId=3381" TargetMode="External" Id="R7fa6f079825c4331" /><Relationship Type="http://schemas.openxmlformats.org/officeDocument/2006/relationships/hyperlink" Target="https://portal.3gpp.org/desktopmodules/Release/ReleaseDetails.aspx?releaseId=192" TargetMode="External" Id="R42200eb30e5542cc" /><Relationship Type="http://schemas.openxmlformats.org/officeDocument/2006/relationships/hyperlink" Target="https://portal.3gpp.org/ngppapp/CreateTdoc.aspx?mode=view&amp;contributionUid=RP-221110" TargetMode="External" Id="R514a342e1a2d4ceb" /><Relationship Type="http://schemas.openxmlformats.org/officeDocument/2006/relationships/hyperlink" Target="https://portal.3gpp.org/ngppapp/CreateTdoc.aspx?mode=view&amp;contributionUid=R5-223774" TargetMode="External" Id="Rc06fbecac3b348b2" /><Relationship Type="http://schemas.openxmlformats.org/officeDocument/2006/relationships/hyperlink" Target="https://portal.3gpp.org/desktopmodules/Specifications/SpecificationDetails.aspx?specificationId=3381" TargetMode="External" Id="Red6798957bac4c01" /><Relationship Type="http://schemas.openxmlformats.org/officeDocument/2006/relationships/hyperlink" Target="https://portal.3gpp.org/desktopmodules/Release/ReleaseDetails.aspx?releaseId=192" TargetMode="External" Id="Rb24a3934b38947c5" /><Relationship Type="http://schemas.openxmlformats.org/officeDocument/2006/relationships/hyperlink" Target="https://portal.3gpp.org/ngppapp/CreateTdoc.aspx?mode=view&amp;contributionUid=RP-221110" TargetMode="External" Id="Rd97dca07dbd5445e" /><Relationship Type="http://schemas.openxmlformats.org/officeDocument/2006/relationships/hyperlink" Target="https://portal.3gpp.org/ngppapp/CreateTdoc.aspx?mode=view&amp;contributionUid=R5-223775" TargetMode="External" Id="R565b3625a9584d9a" /><Relationship Type="http://schemas.openxmlformats.org/officeDocument/2006/relationships/hyperlink" Target="https://portal.3gpp.org/desktopmodules/Specifications/SpecificationDetails.aspx?specificationId=3381" TargetMode="External" Id="Rbc6268e5cf1d49da" /><Relationship Type="http://schemas.openxmlformats.org/officeDocument/2006/relationships/hyperlink" Target="https://portal.3gpp.org/desktopmodules/Release/ReleaseDetails.aspx?releaseId=192" TargetMode="External" Id="R126fabe468bb478b" /><Relationship Type="http://schemas.openxmlformats.org/officeDocument/2006/relationships/hyperlink" Target="https://portal.3gpp.org/ngppapp/CreateTdoc.aspx?mode=view&amp;contributionUid=RP-221110" TargetMode="External" Id="R4d4fbce7391f44e0" /><Relationship Type="http://schemas.openxmlformats.org/officeDocument/2006/relationships/hyperlink" Target="https://portal.3gpp.org/ngppapp/CreateTdoc.aspx?mode=view&amp;contributionUid=R5-223776" TargetMode="External" Id="R0cf9bdd281914aae" /><Relationship Type="http://schemas.openxmlformats.org/officeDocument/2006/relationships/hyperlink" Target="https://portal.3gpp.org/desktopmodules/Specifications/SpecificationDetails.aspx?specificationId=3381" TargetMode="External" Id="Re62be9183ea340e3" /><Relationship Type="http://schemas.openxmlformats.org/officeDocument/2006/relationships/hyperlink" Target="https://portal.3gpp.org/desktopmodules/Release/ReleaseDetails.aspx?releaseId=192" TargetMode="External" Id="R9f3fc7960b994a54" /><Relationship Type="http://schemas.openxmlformats.org/officeDocument/2006/relationships/hyperlink" Target="https://portal.3gpp.org/ngppapp/CreateTdoc.aspx?mode=view&amp;contributionUid=RP-221110" TargetMode="External" Id="R6ced975082e9462d" /><Relationship Type="http://schemas.openxmlformats.org/officeDocument/2006/relationships/hyperlink" Target="https://portal.3gpp.org/ngppapp/CreateTdoc.aspx?mode=view&amp;contributionUid=R5-223777" TargetMode="External" Id="R8c1a4f69904f4d71" /><Relationship Type="http://schemas.openxmlformats.org/officeDocument/2006/relationships/hyperlink" Target="https://portal.3gpp.org/desktopmodules/Specifications/SpecificationDetails.aspx?specificationId=3381" TargetMode="External" Id="R64ad33d052604147" /><Relationship Type="http://schemas.openxmlformats.org/officeDocument/2006/relationships/hyperlink" Target="https://portal.3gpp.org/desktopmodules/Release/ReleaseDetails.aspx?releaseId=192" TargetMode="External" Id="Rc88cff87d60a44e7" /><Relationship Type="http://schemas.openxmlformats.org/officeDocument/2006/relationships/hyperlink" Target="https://portal.3gpp.org/ngppapp/CreateTdoc.aspx?mode=view&amp;contributionUid=RP-221110" TargetMode="External" Id="R0cecc1ba990d4916" /><Relationship Type="http://schemas.openxmlformats.org/officeDocument/2006/relationships/hyperlink" Target="https://portal.3gpp.org/ngppapp/CreateTdoc.aspx?mode=view&amp;contributionUid=R5-223778" TargetMode="External" Id="R8d88781d34b14c2e" /><Relationship Type="http://schemas.openxmlformats.org/officeDocument/2006/relationships/hyperlink" Target="https://portal.3gpp.org/desktopmodules/Specifications/SpecificationDetails.aspx?specificationId=3381" TargetMode="External" Id="R971776466b4d4f96" /><Relationship Type="http://schemas.openxmlformats.org/officeDocument/2006/relationships/hyperlink" Target="https://portal.3gpp.org/desktopmodules/Release/ReleaseDetails.aspx?releaseId=192" TargetMode="External" Id="R7b8dedd060614da5" /><Relationship Type="http://schemas.openxmlformats.org/officeDocument/2006/relationships/hyperlink" Target="https://portal.3gpp.org/ngppapp/CreateTdoc.aspx?mode=view&amp;contributionUid=RP-221110" TargetMode="External" Id="Ra41647a186bf42af" /><Relationship Type="http://schemas.openxmlformats.org/officeDocument/2006/relationships/hyperlink" Target="https://portal.3gpp.org/ngppapp/CreateTdoc.aspx?mode=view&amp;contributionUid=R5-223779" TargetMode="External" Id="R3329b3b8321f47fc" /><Relationship Type="http://schemas.openxmlformats.org/officeDocument/2006/relationships/hyperlink" Target="https://portal.3gpp.org/desktopmodules/Specifications/SpecificationDetails.aspx?specificationId=3381" TargetMode="External" Id="R4df850fdde324de3" /><Relationship Type="http://schemas.openxmlformats.org/officeDocument/2006/relationships/hyperlink" Target="https://portal.3gpp.org/desktopmodules/Release/ReleaseDetails.aspx?releaseId=192" TargetMode="External" Id="R507b2a58924c49ca" /><Relationship Type="http://schemas.openxmlformats.org/officeDocument/2006/relationships/hyperlink" Target="https://portal.3gpp.org/ngppapp/CreateTdoc.aspx?mode=view&amp;contributionUid=RP-221110" TargetMode="External" Id="Rbbd97f95914342e2" /><Relationship Type="http://schemas.openxmlformats.org/officeDocument/2006/relationships/hyperlink" Target="https://portal.3gpp.org/ngppapp/CreateTdoc.aspx?mode=view&amp;contributionUid=R5-223780" TargetMode="External" Id="Ra247f8250e1b4c41" /><Relationship Type="http://schemas.openxmlformats.org/officeDocument/2006/relationships/hyperlink" Target="https://portal.3gpp.org/desktopmodules/Specifications/SpecificationDetails.aspx?specificationId=3381" TargetMode="External" Id="R27aaf0919af24831" /><Relationship Type="http://schemas.openxmlformats.org/officeDocument/2006/relationships/hyperlink" Target="https://portal.3gpp.org/desktopmodules/Release/ReleaseDetails.aspx?releaseId=192" TargetMode="External" Id="R02570ab05f5c4005" /><Relationship Type="http://schemas.openxmlformats.org/officeDocument/2006/relationships/hyperlink" Target="https://portal.3gpp.org/ngppapp/CreateTdoc.aspx?mode=view&amp;contributionUid=RP-221110" TargetMode="External" Id="Re66accc0102a46d6" /><Relationship Type="http://schemas.openxmlformats.org/officeDocument/2006/relationships/hyperlink" Target="https://portal.3gpp.org/ngppapp/CreateTdoc.aspx?mode=view&amp;contributionUid=R5-223781" TargetMode="External" Id="R4d752f301c89418b" /><Relationship Type="http://schemas.openxmlformats.org/officeDocument/2006/relationships/hyperlink" Target="https://portal.3gpp.org/desktopmodules/Specifications/SpecificationDetails.aspx?specificationId=3381" TargetMode="External" Id="R6270f95ff71b4c14" /><Relationship Type="http://schemas.openxmlformats.org/officeDocument/2006/relationships/hyperlink" Target="https://portal.3gpp.org/desktopmodules/Release/ReleaseDetails.aspx?releaseId=192" TargetMode="External" Id="R34bc30818b014d8f" /><Relationship Type="http://schemas.openxmlformats.org/officeDocument/2006/relationships/hyperlink" Target="https://portal.3gpp.org/ngppapp/CreateTdoc.aspx?mode=view&amp;contributionUid=RP-221110" TargetMode="External" Id="Rde915eb8294e4f31" /><Relationship Type="http://schemas.openxmlformats.org/officeDocument/2006/relationships/hyperlink" Target="https://portal.3gpp.org/ngppapp/CreateTdoc.aspx?mode=view&amp;contributionUid=R5-223782" TargetMode="External" Id="R859236086a6b4c1d" /><Relationship Type="http://schemas.openxmlformats.org/officeDocument/2006/relationships/hyperlink" Target="https://portal.3gpp.org/desktopmodules/Specifications/SpecificationDetails.aspx?specificationId=3381" TargetMode="External" Id="R01c2547707304871" /><Relationship Type="http://schemas.openxmlformats.org/officeDocument/2006/relationships/hyperlink" Target="https://portal.3gpp.org/desktopmodules/Release/ReleaseDetails.aspx?releaseId=192" TargetMode="External" Id="R1a1b76485d8e496c" /><Relationship Type="http://schemas.openxmlformats.org/officeDocument/2006/relationships/hyperlink" Target="https://portal.3gpp.org/ngppapp/CreateTdoc.aspx?mode=view&amp;contributionUid=RP-221110" TargetMode="External" Id="R569f9286f3f64c39" /><Relationship Type="http://schemas.openxmlformats.org/officeDocument/2006/relationships/hyperlink" Target="https://portal.3gpp.org/ngppapp/CreateTdoc.aspx?mode=view&amp;contributionUid=R5-223783" TargetMode="External" Id="R69b5314b87d04b8b" /><Relationship Type="http://schemas.openxmlformats.org/officeDocument/2006/relationships/hyperlink" Target="https://portal.3gpp.org/desktopmodules/Specifications/SpecificationDetails.aspx?specificationId=3387" TargetMode="External" Id="R6117993a0e8a41ac" /><Relationship Type="http://schemas.openxmlformats.org/officeDocument/2006/relationships/hyperlink" Target="https://portal.3gpp.org/desktopmodules/Release/ReleaseDetails.aspx?releaseId=192" TargetMode="External" Id="Rd3225356a1204a42" /><Relationship Type="http://schemas.openxmlformats.org/officeDocument/2006/relationships/hyperlink" Target="https://portal.3gpp.org/ngppapp/CreateTdoc.aspx?mode=view&amp;contributionUid=RP-221111" TargetMode="External" Id="Rbd541be6135f4716" /><Relationship Type="http://schemas.openxmlformats.org/officeDocument/2006/relationships/hyperlink" Target="https://portal.3gpp.org/ngppapp/CreateTdoc.aspx?mode=view&amp;contributionUid=R5-222459" TargetMode="External" Id="R3d8bffa2046d4944" /><Relationship Type="http://schemas.openxmlformats.org/officeDocument/2006/relationships/hyperlink" Target="https://portal.3gpp.org/desktopmodules/Specifications/SpecificationDetails.aspx?specificationId=3392" TargetMode="External" Id="Rf35baf95905349b7" /><Relationship Type="http://schemas.openxmlformats.org/officeDocument/2006/relationships/hyperlink" Target="https://portal.3gpp.org/desktopmodules/Release/ReleaseDetails.aspx?releaseId=192" TargetMode="External" Id="Rc2b23780d950401c" /><Relationship Type="http://schemas.openxmlformats.org/officeDocument/2006/relationships/hyperlink" Target="https://portal.3gpp.org/ngppapp/CreateTdoc.aspx?mode=view&amp;contributionUid=RP-221111" TargetMode="External" Id="R4147eb4e675740e5" /><Relationship Type="http://schemas.openxmlformats.org/officeDocument/2006/relationships/hyperlink" Target="https://portal.3gpp.org/ngppapp/CreateTdoc.aspx?mode=view&amp;contributionUid=R5-222460" TargetMode="External" Id="R9e903144a2804a97" /><Relationship Type="http://schemas.openxmlformats.org/officeDocument/2006/relationships/hyperlink" Target="https://portal.3gpp.org/desktopmodules/Specifications/SpecificationDetails.aspx?specificationId=3384" TargetMode="External" Id="Rfbacc3dc27314da6" /><Relationship Type="http://schemas.openxmlformats.org/officeDocument/2006/relationships/hyperlink" Target="https://portal.3gpp.org/desktopmodules/Release/ReleaseDetails.aspx?releaseId=192" TargetMode="External" Id="Rfb0212b0805d4aab" /><Relationship Type="http://schemas.openxmlformats.org/officeDocument/2006/relationships/hyperlink" Target="https://portal.3gpp.org/ngppapp/CreateTdoc.aspx?mode=view&amp;contributionUid=RP-221111" TargetMode="External" Id="R49d5cb8289ed4901" /><Relationship Type="http://schemas.openxmlformats.org/officeDocument/2006/relationships/hyperlink" Target="https://portal.3gpp.org/ngppapp/CreateTdoc.aspx?mode=view&amp;contributionUid=R5-222461" TargetMode="External" Id="R75d5dbee79224e97" /><Relationship Type="http://schemas.openxmlformats.org/officeDocument/2006/relationships/hyperlink" Target="https://portal.3gpp.org/desktopmodules/Specifications/SpecificationDetails.aspx?specificationId=3384" TargetMode="External" Id="R15cd9170b0454a79" /><Relationship Type="http://schemas.openxmlformats.org/officeDocument/2006/relationships/hyperlink" Target="https://portal.3gpp.org/desktopmodules/Release/ReleaseDetails.aspx?releaseId=192" TargetMode="External" Id="Rc5eeaff14c3e42dd" /><Relationship Type="http://schemas.openxmlformats.org/officeDocument/2006/relationships/hyperlink" Target="https://portal.3gpp.org/ngppapp/CreateTdoc.aspx?mode=view&amp;contributionUid=RP-221111" TargetMode="External" Id="Ra3374c57bec7450e" /><Relationship Type="http://schemas.openxmlformats.org/officeDocument/2006/relationships/hyperlink" Target="https://portal.3gpp.org/ngppapp/CreateTdoc.aspx?mode=view&amp;contributionUid=R5-222462" TargetMode="External" Id="R4966eb0990f8404c" /><Relationship Type="http://schemas.openxmlformats.org/officeDocument/2006/relationships/hyperlink" Target="https://portal.3gpp.org/desktopmodules/Specifications/SpecificationDetails.aspx?specificationId=3384" TargetMode="External" Id="R4e2a64c78a2142ca" /><Relationship Type="http://schemas.openxmlformats.org/officeDocument/2006/relationships/hyperlink" Target="https://portal.3gpp.org/desktopmodules/Release/ReleaseDetails.aspx?releaseId=192" TargetMode="External" Id="R790249f273fe486f" /><Relationship Type="http://schemas.openxmlformats.org/officeDocument/2006/relationships/hyperlink" Target="https://portal.3gpp.org/ngppapp/CreateTdoc.aspx?mode=view&amp;contributionUid=RP-221111" TargetMode="External" Id="R0c946341f9ab4929" /><Relationship Type="http://schemas.openxmlformats.org/officeDocument/2006/relationships/hyperlink" Target="https://portal.3gpp.org/ngppapp/CreateTdoc.aspx?mode=view&amp;contributionUid=R5-222463" TargetMode="External" Id="R81dcc61698584625" /><Relationship Type="http://schemas.openxmlformats.org/officeDocument/2006/relationships/hyperlink" Target="https://portal.3gpp.org/desktopmodules/Specifications/SpecificationDetails.aspx?specificationId=3384" TargetMode="External" Id="Rbf21e745e40943c2" /><Relationship Type="http://schemas.openxmlformats.org/officeDocument/2006/relationships/hyperlink" Target="https://portal.3gpp.org/desktopmodules/Release/ReleaseDetails.aspx?releaseId=192" TargetMode="External" Id="R05a5305b649249c9" /><Relationship Type="http://schemas.openxmlformats.org/officeDocument/2006/relationships/hyperlink" Target="https://portal.3gpp.org/ngppapp/CreateTdoc.aspx?mode=view&amp;contributionUid=RP-221112" TargetMode="External" Id="R2d1a069581934796" /><Relationship Type="http://schemas.openxmlformats.org/officeDocument/2006/relationships/hyperlink" Target="https://portal.3gpp.org/ngppapp/CreateTdoc.aspx?mode=view&amp;contributionUid=R5-222650" TargetMode="External" Id="R5629d320e6554ccb" /><Relationship Type="http://schemas.openxmlformats.org/officeDocument/2006/relationships/hyperlink" Target="https://portal.3gpp.org/desktopmodules/Specifications/SpecificationDetails.aspx?specificationId=3384" TargetMode="External" Id="R48ce641bb45a4bc5" /><Relationship Type="http://schemas.openxmlformats.org/officeDocument/2006/relationships/hyperlink" Target="https://portal.3gpp.org/desktopmodules/Release/ReleaseDetails.aspx?releaseId=192" TargetMode="External" Id="Ra8af72b3d0444ab5" /><Relationship Type="http://schemas.openxmlformats.org/officeDocument/2006/relationships/hyperlink" Target="https://portal.3gpp.org/ngppapp/CreateTdoc.aspx?mode=view&amp;contributionUid=RP-221112" TargetMode="External" Id="R689ff05ca1da453d" /><Relationship Type="http://schemas.openxmlformats.org/officeDocument/2006/relationships/hyperlink" Target="https://portal.3gpp.org/ngppapp/CreateTdoc.aspx?mode=view&amp;contributionUid=R5-222827" TargetMode="External" Id="Ra9376ea46f9342be" /><Relationship Type="http://schemas.openxmlformats.org/officeDocument/2006/relationships/hyperlink" Target="https://portal.3gpp.org/desktopmodules/Specifications/SpecificationDetails.aspx?specificationId=3392" TargetMode="External" Id="R28a992d4c1b54cb4" /><Relationship Type="http://schemas.openxmlformats.org/officeDocument/2006/relationships/hyperlink" Target="https://portal.3gpp.org/desktopmodules/Release/ReleaseDetails.aspx?releaseId=192" TargetMode="External" Id="Rae89aaeaf2d44a18" /><Relationship Type="http://schemas.openxmlformats.org/officeDocument/2006/relationships/hyperlink" Target="https://portal.3gpp.org/ngppapp/CreateTdoc.aspx?mode=view&amp;contributionUid=RP-221112" TargetMode="External" Id="R892fd21f644a49b1" /><Relationship Type="http://schemas.openxmlformats.org/officeDocument/2006/relationships/hyperlink" Target="https://portal.3gpp.org/ngppapp/CreateTdoc.aspx?mode=view&amp;contributionUid=R5-222903" TargetMode="External" Id="Rb338affb69174416" /><Relationship Type="http://schemas.openxmlformats.org/officeDocument/2006/relationships/hyperlink" Target="https://portal.3gpp.org/desktopmodules/Specifications/SpecificationDetails.aspx?specificationId=3380" TargetMode="External" Id="Rd15a17f81c054dc3" /><Relationship Type="http://schemas.openxmlformats.org/officeDocument/2006/relationships/hyperlink" Target="https://portal.3gpp.org/desktopmodules/Release/ReleaseDetails.aspx?releaseId=192" TargetMode="External" Id="R0db3bf3ab99f46a1" /><Relationship Type="http://schemas.openxmlformats.org/officeDocument/2006/relationships/hyperlink" Target="https://portal.3gpp.org/ngppapp/CreateTdoc.aspx?mode=view&amp;contributionUid=RP-221112" TargetMode="External" Id="R329a1532cded4113" /><Relationship Type="http://schemas.openxmlformats.org/officeDocument/2006/relationships/hyperlink" Target="https://portal.3gpp.org/ngppapp/CreateTdoc.aspx?mode=view&amp;contributionUid=R5-223198" TargetMode="External" Id="Rac3f2e4d827c4583" /><Relationship Type="http://schemas.openxmlformats.org/officeDocument/2006/relationships/hyperlink" Target="https://portal.3gpp.org/desktopmodules/Specifications/SpecificationDetails.aspx?specificationId=3381" TargetMode="External" Id="R458863e7cd7344c5" /><Relationship Type="http://schemas.openxmlformats.org/officeDocument/2006/relationships/hyperlink" Target="https://portal.3gpp.org/desktopmodules/Release/ReleaseDetails.aspx?releaseId=192" TargetMode="External" Id="R85174ba5d7c84533" /><Relationship Type="http://schemas.openxmlformats.org/officeDocument/2006/relationships/hyperlink" Target="https://portal.3gpp.org/ngppapp/CreateTdoc.aspx?mode=view&amp;contributionUid=RP-221112" TargetMode="External" Id="Rc268fcdd2074470f" /><Relationship Type="http://schemas.openxmlformats.org/officeDocument/2006/relationships/hyperlink" Target="https://portal.3gpp.org/ngppapp/CreateTdoc.aspx?mode=view&amp;contributionUid=R5-223410" TargetMode="External" Id="R3b01b922f02f4b87" /><Relationship Type="http://schemas.openxmlformats.org/officeDocument/2006/relationships/hyperlink" Target="https://portal.3gpp.org/desktopmodules/Specifications/SpecificationDetails.aspx?specificationId=3384" TargetMode="External" Id="R54d746f6bddc43d3" /><Relationship Type="http://schemas.openxmlformats.org/officeDocument/2006/relationships/hyperlink" Target="https://portal.3gpp.org/desktopmodules/Release/ReleaseDetails.aspx?releaseId=192" TargetMode="External" Id="Rac43a91d28f64d81" /><Relationship Type="http://schemas.openxmlformats.org/officeDocument/2006/relationships/hyperlink" Target="https://portal.3gpp.org/ngppapp/CreateTdoc.aspx?mode=view&amp;contributionUid=RP-221112" TargetMode="External" Id="Rf8c1f64c8b7b4cf6" /><Relationship Type="http://schemas.openxmlformats.org/officeDocument/2006/relationships/hyperlink" Target="https://portal.3gpp.org/ngppapp/CreateTdoc.aspx?mode=view&amp;contributionUid=R5-223784" TargetMode="External" Id="R42d47ff91951486f" /><Relationship Type="http://schemas.openxmlformats.org/officeDocument/2006/relationships/hyperlink" Target="https://portal.3gpp.org/desktopmodules/Specifications/SpecificationDetails.aspx?specificationId=3384" TargetMode="External" Id="R2c70e125dfd84f69" /><Relationship Type="http://schemas.openxmlformats.org/officeDocument/2006/relationships/hyperlink" Target="https://portal.3gpp.org/desktopmodules/Release/ReleaseDetails.aspx?releaseId=192" TargetMode="External" Id="R0e6337cf26e2431f" /><Relationship Type="http://schemas.openxmlformats.org/officeDocument/2006/relationships/hyperlink" Target="https://portal.3gpp.org/ngppapp/CreateTdoc.aspx?mode=view&amp;contributionUid=RP-221112" TargetMode="External" Id="R8b9d5223c1ad4337" /><Relationship Type="http://schemas.openxmlformats.org/officeDocument/2006/relationships/hyperlink" Target="https://portal.3gpp.org/ngppapp/CreateTdoc.aspx?mode=view&amp;contributionUid=R5-223785" TargetMode="External" Id="R664f3a6377a24b75" /><Relationship Type="http://schemas.openxmlformats.org/officeDocument/2006/relationships/hyperlink" Target="https://portal.3gpp.org/desktopmodules/Specifications/SpecificationDetails.aspx?specificationId=3381" TargetMode="External" Id="R19ef78dd18b745d5" /><Relationship Type="http://schemas.openxmlformats.org/officeDocument/2006/relationships/hyperlink" Target="https://portal.3gpp.org/desktopmodules/Release/ReleaseDetails.aspx?releaseId=192" TargetMode="External" Id="R980a56198bca42bb" /><Relationship Type="http://schemas.openxmlformats.org/officeDocument/2006/relationships/hyperlink" Target="https://portal.3gpp.org/ngppapp/CreateTdoc.aspx?mode=view&amp;contributionUid=RP-221112" TargetMode="External" Id="R36b12ad49bf14d56" /><Relationship Type="http://schemas.openxmlformats.org/officeDocument/2006/relationships/hyperlink" Target="https://portal.3gpp.org/ngppapp/CreateTdoc.aspx?mode=view&amp;contributionUid=R5-223786" TargetMode="External" Id="R711b1c6d4b8f4abd" /><Relationship Type="http://schemas.openxmlformats.org/officeDocument/2006/relationships/hyperlink" Target="https://portal.3gpp.org/desktopmodules/Specifications/SpecificationDetails.aspx?specificationId=3381" TargetMode="External" Id="R3ade2e2c62754ccb" /><Relationship Type="http://schemas.openxmlformats.org/officeDocument/2006/relationships/hyperlink" Target="https://portal.3gpp.org/desktopmodules/Release/ReleaseDetails.aspx?releaseId=192" TargetMode="External" Id="Rf8d748c6419a4606" /><Relationship Type="http://schemas.openxmlformats.org/officeDocument/2006/relationships/hyperlink" Target="https://portal.3gpp.org/ngppapp/CreateTdoc.aspx?mode=view&amp;contributionUid=RP-221112" TargetMode="External" Id="Re8c1edf771bb4be6" /><Relationship Type="http://schemas.openxmlformats.org/officeDocument/2006/relationships/hyperlink" Target="https://portal.3gpp.org/ngppapp/CreateTdoc.aspx?mode=view&amp;contributionUid=R5-223787" TargetMode="External" Id="Rc4840b0ab64e4675" /><Relationship Type="http://schemas.openxmlformats.org/officeDocument/2006/relationships/hyperlink" Target="https://portal.3gpp.org/desktopmodules/Specifications/SpecificationDetails.aspx?specificationId=3381" TargetMode="External" Id="Rf24a9b97731a4958" /><Relationship Type="http://schemas.openxmlformats.org/officeDocument/2006/relationships/hyperlink" Target="https://portal.3gpp.org/desktopmodules/Release/ReleaseDetails.aspx?releaseId=192" TargetMode="External" Id="Rdb1792234228495a" /><Relationship Type="http://schemas.openxmlformats.org/officeDocument/2006/relationships/hyperlink" Target="https://portal.3gpp.org/ngppapp/CreateTdoc.aspx?mode=view&amp;contributionUid=RP-221112" TargetMode="External" Id="R63211d43fb69416c" /><Relationship Type="http://schemas.openxmlformats.org/officeDocument/2006/relationships/hyperlink" Target="https://portal.3gpp.org/ngppapp/CreateTdoc.aspx?mode=view&amp;contributionUid=R5-223788" TargetMode="External" Id="Ra870f2469d954d28" /><Relationship Type="http://schemas.openxmlformats.org/officeDocument/2006/relationships/hyperlink" Target="https://portal.3gpp.org/desktopmodules/Specifications/SpecificationDetails.aspx?specificationId=3381" TargetMode="External" Id="R6e2d205efbdc49d7" /><Relationship Type="http://schemas.openxmlformats.org/officeDocument/2006/relationships/hyperlink" Target="https://portal.3gpp.org/desktopmodules/Release/ReleaseDetails.aspx?releaseId=192" TargetMode="External" Id="R7f87e81b268240cf" /><Relationship Type="http://schemas.openxmlformats.org/officeDocument/2006/relationships/hyperlink" Target="https://portal.3gpp.org/ngppapp/CreateTdoc.aspx?mode=view&amp;contributionUid=RP-221112" TargetMode="External" Id="Rf330a21a81994f30" /><Relationship Type="http://schemas.openxmlformats.org/officeDocument/2006/relationships/hyperlink" Target="https://portal.3gpp.org/ngppapp/CreateTdoc.aspx?mode=view&amp;contributionUid=R5-223789" TargetMode="External" Id="R5b10da0871754561" /><Relationship Type="http://schemas.openxmlformats.org/officeDocument/2006/relationships/hyperlink" Target="https://portal.3gpp.org/desktopmodules/Specifications/SpecificationDetails.aspx?specificationId=3381" TargetMode="External" Id="R7893c0d669a743f7" /><Relationship Type="http://schemas.openxmlformats.org/officeDocument/2006/relationships/hyperlink" Target="https://portal.3gpp.org/desktopmodules/Release/ReleaseDetails.aspx?releaseId=192" TargetMode="External" Id="R532ed76ceabc4a05" /><Relationship Type="http://schemas.openxmlformats.org/officeDocument/2006/relationships/hyperlink" Target="https://portal.3gpp.org/ngppapp/CreateTdoc.aspx?mode=view&amp;contributionUid=RP-221112" TargetMode="External" Id="Ra2c45b2d522f44f0" /><Relationship Type="http://schemas.openxmlformats.org/officeDocument/2006/relationships/hyperlink" Target="https://portal.3gpp.org/ngppapp/CreateTdoc.aspx?mode=view&amp;contributionUid=R5-223790" TargetMode="External" Id="R6d65be28493044ae" /><Relationship Type="http://schemas.openxmlformats.org/officeDocument/2006/relationships/hyperlink" Target="https://portal.3gpp.org/desktopmodules/Specifications/SpecificationDetails.aspx?specificationId=3381" TargetMode="External" Id="R506d566a8fd2415a" /><Relationship Type="http://schemas.openxmlformats.org/officeDocument/2006/relationships/hyperlink" Target="https://portal.3gpp.org/desktopmodules/Release/ReleaseDetails.aspx?releaseId=192" TargetMode="External" Id="Rf2fb0f793ca74333" /><Relationship Type="http://schemas.openxmlformats.org/officeDocument/2006/relationships/hyperlink" Target="https://portal.3gpp.org/ngppapp/CreateTdoc.aspx?mode=view&amp;contributionUid=RP-221112" TargetMode="External" Id="R54f8af4d35c7485e" /><Relationship Type="http://schemas.openxmlformats.org/officeDocument/2006/relationships/hyperlink" Target="https://portal.3gpp.org/ngppapp/CreateTdoc.aspx?mode=view&amp;contributionUid=R5-223791" TargetMode="External" Id="Ra507d63c9de34bb9" /><Relationship Type="http://schemas.openxmlformats.org/officeDocument/2006/relationships/hyperlink" Target="https://portal.3gpp.org/desktopmodules/Specifications/SpecificationDetails.aspx?specificationId=3387" TargetMode="External" Id="R95b0f8447eb94ec4" /><Relationship Type="http://schemas.openxmlformats.org/officeDocument/2006/relationships/hyperlink" Target="https://portal.3gpp.org/desktopmodules/Release/ReleaseDetails.aspx?releaseId=192" TargetMode="External" Id="R38b1dc0cd1734b37" /><Relationship Type="http://schemas.openxmlformats.org/officeDocument/2006/relationships/hyperlink" Target="https://portal.3gpp.org/ngppapp/CreateTdoc.aspx?mode=view&amp;contributionUid=RP-221113" TargetMode="External" Id="R7ee15dccc5d04d32" /><Relationship Type="http://schemas.openxmlformats.org/officeDocument/2006/relationships/hyperlink" Target="https://portal.3gpp.org/ngppapp/CreateTdoc.aspx?mode=view&amp;contributionUid=R5s220471" TargetMode="External" Id="R6efee2d2bac64bd5" /><Relationship Type="http://schemas.openxmlformats.org/officeDocument/2006/relationships/hyperlink" Target="https://portal.3gpp.org/desktopmodules/Specifications/SpecificationDetails.aspx?specificationId=3379" TargetMode="External" Id="R2e30cab691cd4f0e" /><Relationship Type="http://schemas.openxmlformats.org/officeDocument/2006/relationships/hyperlink" Target="https://portal.3gpp.org/desktopmodules/Release/ReleaseDetails.aspx?releaseId=192" TargetMode="External" Id="R6cccd7ca4c694d67" /><Relationship Type="http://schemas.openxmlformats.org/officeDocument/2006/relationships/hyperlink" Target="https://portal.3gpp.org/ngppapp/CreateTdoc.aspx?mode=view&amp;contributionUid=RP-221113" TargetMode="External" Id="R6435e577365a4edf" /><Relationship Type="http://schemas.openxmlformats.org/officeDocument/2006/relationships/hyperlink" Target="https://portal.3gpp.org/ngppapp/CreateTdoc.aspx?mode=view&amp;contributionUid=R5s220472" TargetMode="External" Id="R594babf1f85c4bb0" /><Relationship Type="http://schemas.openxmlformats.org/officeDocument/2006/relationships/hyperlink" Target="https://portal.3gpp.org/desktopmodules/Specifications/SpecificationDetails.aspx?specificationId=3379" TargetMode="External" Id="R020451e863014179" /><Relationship Type="http://schemas.openxmlformats.org/officeDocument/2006/relationships/hyperlink" Target="https://portal.3gpp.org/desktopmodules/Release/ReleaseDetails.aspx?releaseId=192" TargetMode="External" Id="R9f556aa53dff4646" /><Relationship Type="http://schemas.openxmlformats.org/officeDocument/2006/relationships/hyperlink" Target="https://portal.3gpp.org/ngppapp/CreateTdoc.aspx?mode=view&amp;contributionUid=RP-221113" TargetMode="External" Id="R29cdf14ace004f19" /><Relationship Type="http://schemas.openxmlformats.org/officeDocument/2006/relationships/hyperlink" Target="https://portal.3gpp.org/ngppapp/CreateTdoc.aspx?mode=view&amp;contributionUid=R5s220473" TargetMode="External" Id="R6aee14f213944cec" /><Relationship Type="http://schemas.openxmlformats.org/officeDocument/2006/relationships/hyperlink" Target="https://portal.3gpp.org/desktopmodules/Specifications/SpecificationDetails.aspx?specificationId=3379" TargetMode="External" Id="R7bada144896b4dc9" /><Relationship Type="http://schemas.openxmlformats.org/officeDocument/2006/relationships/hyperlink" Target="https://portal.3gpp.org/desktopmodules/Release/ReleaseDetails.aspx?releaseId=192" TargetMode="External" Id="R7b09c4e64a564ace" /><Relationship Type="http://schemas.openxmlformats.org/officeDocument/2006/relationships/hyperlink" Target="https://portal.3gpp.org/ngppapp/CreateTdoc.aspx?mode=view&amp;contributionUid=RP-221113" TargetMode="External" Id="Rb668c2b66cec4a69" /><Relationship Type="http://schemas.openxmlformats.org/officeDocument/2006/relationships/hyperlink" Target="https://portal.3gpp.org/ngppapp/CreateTdoc.aspx?mode=view&amp;contributionUid=R5s220474" TargetMode="External" Id="Rc7b52c8f45ba40cb" /><Relationship Type="http://schemas.openxmlformats.org/officeDocument/2006/relationships/hyperlink" Target="https://portal.3gpp.org/desktopmodules/Specifications/SpecificationDetails.aspx?specificationId=3379" TargetMode="External" Id="Rd4abc4f42d264693" /><Relationship Type="http://schemas.openxmlformats.org/officeDocument/2006/relationships/hyperlink" Target="https://portal.3gpp.org/desktopmodules/Release/ReleaseDetails.aspx?releaseId=192" TargetMode="External" Id="R2727e0a22a844273" /><Relationship Type="http://schemas.openxmlformats.org/officeDocument/2006/relationships/hyperlink" Target="https://portal.3gpp.org/ngppapp/CreateTdoc.aspx?mode=view&amp;contributionUid=RP-221113" TargetMode="External" Id="R53452334e6ce4266" /><Relationship Type="http://schemas.openxmlformats.org/officeDocument/2006/relationships/hyperlink" Target="https://portal.3gpp.org/ngppapp/CreateTdoc.aspx?mode=view&amp;contributionUid=R5s220476" TargetMode="External" Id="Ra936578ee2264a33" /><Relationship Type="http://schemas.openxmlformats.org/officeDocument/2006/relationships/hyperlink" Target="https://portal.3gpp.org/desktopmodules/Specifications/SpecificationDetails.aspx?specificationId=3379" TargetMode="External" Id="R72518fe81822479b" /><Relationship Type="http://schemas.openxmlformats.org/officeDocument/2006/relationships/hyperlink" Target="https://portal.3gpp.org/desktopmodules/Release/ReleaseDetails.aspx?releaseId=192" TargetMode="External" Id="R7eaabe60070f4e4c" /><Relationship Type="http://schemas.openxmlformats.org/officeDocument/2006/relationships/hyperlink" Target="https://portal.3gpp.org/ngppapp/CreateTdoc.aspx?mode=view&amp;contributionUid=RP-221113" TargetMode="External" Id="R20c0e0c9bea040a8" /><Relationship Type="http://schemas.openxmlformats.org/officeDocument/2006/relationships/hyperlink" Target="https://portal.3gpp.org/ngppapp/CreateTdoc.aspx?mode=view&amp;contributionUid=R5s220477" TargetMode="External" Id="R9c228b4424824bca" /><Relationship Type="http://schemas.openxmlformats.org/officeDocument/2006/relationships/hyperlink" Target="https://portal.3gpp.org/desktopmodules/Specifications/SpecificationDetails.aspx?specificationId=3379" TargetMode="External" Id="R86fb32fc357740d2" /><Relationship Type="http://schemas.openxmlformats.org/officeDocument/2006/relationships/hyperlink" Target="https://portal.3gpp.org/desktopmodules/Release/ReleaseDetails.aspx?releaseId=192" TargetMode="External" Id="R40b3ec8e6df74e21" /><Relationship Type="http://schemas.openxmlformats.org/officeDocument/2006/relationships/hyperlink" Target="https://portal.3gpp.org/ngppapp/CreateTdoc.aspx?mode=view&amp;contributionUid=RP-221113" TargetMode="External" Id="R0bc3d0a8d6cf40b5" /><Relationship Type="http://schemas.openxmlformats.org/officeDocument/2006/relationships/hyperlink" Target="https://portal.3gpp.org/ngppapp/CreateTdoc.aspx?mode=view&amp;contributionUid=R5s220478" TargetMode="External" Id="R24f34a05880a41f7" /><Relationship Type="http://schemas.openxmlformats.org/officeDocument/2006/relationships/hyperlink" Target="https://portal.3gpp.org/desktopmodules/Specifications/SpecificationDetails.aspx?specificationId=3379" TargetMode="External" Id="R53fffd71705b4133" /><Relationship Type="http://schemas.openxmlformats.org/officeDocument/2006/relationships/hyperlink" Target="https://portal.3gpp.org/desktopmodules/Release/ReleaseDetails.aspx?releaseId=192" TargetMode="External" Id="R78459288fb0a40f5" /><Relationship Type="http://schemas.openxmlformats.org/officeDocument/2006/relationships/hyperlink" Target="https://portal.3gpp.org/ngppapp/CreateTdoc.aspx?mode=view&amp;contributionUid=RP-221113" TargetMode="External" Id="R7e7453b1d8a34062" /><Relationship Type="http://schemas.openxmlformats.org/officeDocument/2006/relationships/hyperlink" Target="https://portal.3gpp.org/ngppapp/CreateTdoc.aspx?mode=view&amp;contributionUid=R5s220479" TargetMode="External" Id="Rdd5c49331ae040f1" /><Relationship Type="http://schemas.openxmlformats.org/officeDocument/2006/relationships/hyperlink" Target="https://portal.3gpp.org/desktopmodules/Specifications/SpecificationDetails.aspx?specificationId=3379" TargetMode="External" Id="R73de7c712bc64710" /><Relationship Type="http://schemas.openxmlformats.org/officeDocument/2006/relationships/hyperlink" Target="https://portal.3gpp.org/desktopmodules/Release/ReleaseDetails.aspx?releaseId=192" TargetMode="External" Id="R521d14cd79054da8" /><Relationship Type="http://schemas.openxmlformats.org/officeDocument/2006/relationships/hyperlink" Target="https://portal.3gpp.org/ngppapp/CreateTdoc.aspx?mode=view&amp;contributionUid=RP-221113" TargetMode="External" Id="R260ac6fcbe804435" /><Relationship Type="http://schemas.openxmlformats.org/officeDocument/2006/relationships/hyperlink" Target="https://portal.3gpp.org/ngppapp/CreateTdoc.aspx?mode=view&amp;contributionUid=R5s220480" TargetMode="External" Id="Rd1fb773c314c4fbf" /><Relationship Type="http://schemas.openxmlformats.org/officeDocument/2006/relationships/hyperlink" Target="https://portal.3gpp.org/desktopmodules/Specifications/SpecificationDetails.aspx?specificationId=3379" TargetMode="External" Id="R4a4c9d006c2647a5" /><Relationship Type="http://schemas.openxmlformats.org/officeDocument/2006/relationships/hyperlink" Target="https://portal.3gpp.org/desktopmodules/Release/ReleaseDetails.aspx?releaseId=192" TargetMode="External" Id="R8cae69ebbf50413a" /><Relationship Type="http://schemas.openxmlformats.org/officeDocument/2006/relationships/hyperlink" Target="https://portal.3gpp.org/ngppapp/CreateTdoc.aspx?mode=view&amp;contributionUid=RP-221113" TargetMode="External" Id="Rc60a976ee6de4351" /><Relationship Type="http://schemas.openxmlformats.org/officeDocument/2006/relationships/hyperlink" Target="https://portal.3gpp.org/ngppapp/CreateTdoc.aspx?mode=view&amp;contributionUid=R5s220481" TargetMode="External" Id="Rab3fdfce33144d27" /><Relationship Type="http://schemas.openxmlformats.org/officeDocument/2006/relationships/hyperlink" Target="https://portal.3gpp.org/desktopmodules/Specifications/SpecificationDetails.aspx?specificationId=3379" TargetMode="External" Id="Rb369586bfbfa429a" /><Relationship Type="http://schemas.openxmlformats.org/officeDocument/2006/relationships/hyperlink" Target="https://portal.3gpp.org/desktopmodules/Release/ReleaseDetails.aspx?releaseId=192" TargetMode="External" Id="R1c4072b92d4747b6" /><Relationship Type="http://schemas.openxmlformats.org/officeDocument/2006/relationships/hyperlink" Target="https://portal.3gpp.org/ngppapp/CreateTdoc.aspx?mode=view&amp;contributionUid=RP-221113" TargetMode="External" Id="R014aa462d7d043f8" /><Relationship Type="http://schemas.openxmlformats.org/officeDocument/2006/relationships/hyperlink" Target="https://portal.3gpp.org/ngppapp/CreateTdoc.aspx?mode=view&amp;contributionUid=R5s220482" TargetMode="External" Id="Rfee1cfea37f14249" /><Relationship Type="http://schemas.openxmlformats.org/officeDocument/2006/relationships/hyperlink" Target="https://portal.3gpp.org/desktopmodules/Specifications/SpecificationDetails.aspx?specificationId=3379" TargetMode="External" Id="Ra231a8aae68342fa" /><Relationship Type="http://schemas.openxmlformats.org/officeDocument/2006/relationships/hyperlink" Target="https://portal.3gpp.org/desktopmodules/Release/ReleaseDetails.aspx?releaseId=192" TargetMode="External" Id="R61a0dbbe90db45ef" /><Relationship Type="http://schemas.openxmlformats.org/officeDocument/2006/relationships/hyperlink" Target="https://portal.3gpp.org/ngppapp/CreateTdoc.aspx?mode=view&amp;contributionUid=RP-221113" TargetMode="External" Id="R5746d0ce91ac4cd6" /><Relationship Type="http://schemas.openxmlformats.org/officeDocument/2006/relationships/hyperlink" Target="https://portal.3gpp.org/ngppapp/CreateTdoc.aspx?mode=view&amp;contributionUid=R5s220483" TargetMode="External" Id="R69d64c35e179486a" /><Relationship Type="http://schemas.openxmlformats.org/officeDocument/2006/relationships/hyperlink" Target="https://portal.3gpp.org/desktopmodules/Specifications/SpecificationDetails.aspx?specificationId=3379" TargetMode="External" Id="R42516350f3bd4d12" /><Relationship Type="http://schemas.openxmlformats.org/officeDocument/2006/relationships/hyperlink" Target="https://portal.3gpp.org/desktopmodules/Release/ReleaseDetails.aspx?releaseId=192" TargetMode="External" Id="R9d54fcf149a44908" /><Relationship Type="http://schemas.openxmlformats.org/officeDocument/2006/relationships/hyperlink" Target="https://portal.3gpp.org/ngppapp/CreateTdoc.aspx?mode=view&amp;contributionUid=RP-221113" TargetMode="External" Id="R5240e691a55d4362" /><Relationship Type="http://schemas.openxmlformats.org/officeDocument/2006/relationships/hyperlink" Target="https://portal.3gpp.org/ngppapp/CreateTdoc.aspx?mode=view&amp;contributionUid=R5s220484" TargetMode="External" Id="R540c0fa06f2c4736" /><Relationship Type="http://schemas.openxmlformats.org/officeDocument/2006/relationships/hyperlink" Target="https://portal.3gpp.org/desktopmodules/Specifications/SpecificationDetails.aspx?specificationId=3379" TargetMode="External" Id="R186ea0d93c3b4a77" /><Relationship Type="http://schemas.openxmlformats.org/officeDocument/2006/relationships/hyperlink" Target="https://portal.3gpp.org/desktopmodules/Release/ReleaseDetails.aspx?releaseId=192" TargetMode="External" Id="R8da8f95c454d493f" /><Relationship Type="http://schemas.openxmlformats.org/officeDocument/2006/relationships/hyperlink" Target="https://portal.3gpp.org/ngppapp/CreateTdoc.aspx?mode=view&amp;contributionUid=RP-221113" TargetMode="External" Id="R520cfd4649c747ba" /><Relationship Type="http://schemas.openxmlformats.org/officeDocument/2006/relationships/hyperlink" Target="https://portal.3gpp.org/ngppapp/CreateTdoc.aspx?mode=view&amp;contributionUid=R5s220485" TargetMode="External" Id="Reca8143d0fad4008" /><Relationship Type="http://schemas.openxmlformats.org/officeDocument/2006/relationships/hyperlink" Target="https://portal.3gpp.org/desktopmodules/Specifications/SpecificationDetails.aspx?specificationId=2375" TargetMode="External" Id="Ra0c4034790734869" /><Relationship Type="http://schemas.openxmlformats.org/officeDocument/2006/relationships/hyperlink" Target="https://portal.3gpp.org/desktopmodules/Release/ReleaseDetails.aspx?releaseId=191" TargetMode="External" Id="Ra1835e0c6f184909" /><Relationship Type="http://schemas.openxmlformats.org/officeDocument/2006/relationships/hyperlink" Target="https://portal.3gpp.org/ngppapp/CreateTdoc.aspx?mode=view&amp;contributionUid=RP-221113" TargetMode="External" Id="Rade14260423d44a8" /><Relationship Type="http://schemas.openxmlformats.org/officeDocument/2006/relationships/hyperlink" Target="https://portal.3gpp.org/ngppapp/CreateTdoc.aspx?mode=view&amp;contributionUid=R5s220486" TargetMode="External" Id="Rd29a2ddfd6744589" /><Relationship Type="http://schemas.openxmlformats.org/officeDocument/2006/relationships/hyperlink" Target="https://portal.3gpp.org/desktopmodules/Specifications/SpecificationDetails.aspx?specificationId=3379" TargetMode="External" Id="R085b4c2b8d7945e3" /><Relationship Type="http://schemas.openxmlformats.org/officeDocument/2006/relationships/hyperlink" Target="https://portal.3gpp.org/desktopmodules/Release/ReleaseDetails.aspx?releaseId=192" TargetMode="External" Id="Rb19226c125534ff7" /><Relationship Type="http://schemas.openxmlformats.org/officeDocument/2006/relationships/hyperlink" Target="https://portal.3gpp.org/ngppapp/CreateTdoc.aspx?mode=view&amp;contributionUid=RP-221113" TargetMode="External" Id="R826233cc9ae34737" /><Relationship Type="http://schemas.openxmlformats.org/officeDocument/2006/relationships/hyperlink" Target="https://portal.3gpp.org/ngppapp/CreateTdoc.aspx?mode=view&amp;contributionUid=R5s220489" TargetMode="External" Id="R5fa527337c354894" /><Relationship Type="http://schemas.openxmlformats.org/officeDocument/2006/relationships/hyperlink" Target="https://portal.3gpp.org/desktopmodules/Specifications/SpecificationDetails.aspx?specificationId=3379" TargetMode="External" Id="Rfb5d3bc436044a3f" /><Relationship Type="http://schemas.openxmlformats.org/officeDocument/2006/relationships/hyperlink" Target="https://portal.3gpp.org/desktopmodules/Release/ReleaseDetails.aspx?releaseId=192" TargetMode="External" Id="Rdb23c4d024824a3a" /><Relationship Type="http://schemas.openxmlformats.org/officeDocument/2006/relationships/hyperlink" Target="https://portal.3gpp.org/ngppapp/CreateTdoc.aspx?mode=view&amp;contributionUid=RP-221113" TargetMode="External" Id="R8361d8e2769d4d07" /><Relationship Type="http://schemas.openxmlformats.org/officeDocument/2006/relationships/hyperlink" Target="https://portal.3gpp.org/ngppapp/CreateTdoc.aspx?mode=view&amp;contributionUid=R5s220490" TargetMode="External" Id="R79067b38aa4a4196" /><Relationship Type="http://schemas.openxmlformats.org/officeDocument/2006/relationships/hyperlink" Target="https://portal.3gpp.org/desktopmodules/Specifications/SpecificationDetails.aspx?specificationId=3379" TargetMode="External" Id="Rb2342d07eec4439f" /><Relationship Type="http://schemas.openxmlformats.org/officeDocument/2006/relationships/hyperlink" Target="https://portal.3gpp.org/desktopmodules/Release/ReleaseDetails.aspx?releaseId=192" TargetMode="External" Id="R33745bce276f4792" /><Relationship Type="http://schemas.openxmlformats.org/officeDocument/2006/relationships/hyperlink" Target="https://portal.3gpp.org/ngppapp/CreateTdoc.aspx?mode=view&amp;contributionUid=RP-221113" TargetMode="External" Id="Rc50094a938d74f89" /><Relationship Type="http://schemas.openxmlformats.org/officeDocument/2006/relationships/hyperlink" Target="https://portal.3gpp.org/ngppapp/CreateTdoc.aspx?mode=view&amp;contributionUid=R5s220491" TargetMode="External" Id="R6321d2ff61af46fb" /><Relationship Type="http://schemas.openxmlformats.org/officeDocument/2006/relationships/hyperlink" Target="https://portal.3gpp.org/desktopmodules/Specifications/SpecificationDetails.aspx?specificationId=3379" TargetMode="External" Id="R2f5859fb8e6a4feb" /><Relationship Type="http://schemas.openxmlformats.org/officeDocument/2006/relationships/hyperlink" Target="https://portal.3gpp.org/desktopmodules/Release/ReleaseDetails.aspx?releaseId=192" TargetMode="External" Id="Rf4edbcc54b3d44b1" /><Relationship Type="http://schemas.openxmlformats.org/officeDocument/2006/relationships/hyperlink" Target="https://portal.3gpp.org/ngppapp/CreateTdoc.aspx?mode=view&amp;contributionUid=RP-221113" TargetMode="External" Id="R5eecf505845f43f6" /><Relationship Type="http://schemas.openxmlformats.org/officeDocument/2006/relationships/hyperlink" Target="https://portal.3gpp.org/ngppapp/CreateTdoc.aspx?mode=view&amp;contributionUid=R5s220492" TargetMode="External" Id="Rc310ef377baa41a6" /><Relationship Type="http://schemas.openxmlformats.org/officeDocument/2006/relationships/hyperlink" Target="https://portal.3gpp.org/desktopmodules/Specifications/SpecificationDetails.aspx?specificationId=3379" TargetMode="External" Id="R93481de6f2264679" /><Relationship Type="http://schemas.openxmlformats.org/officeDocument/2006/relationships/hyperlink" Target="https://portal.3gpp.org/desktopmodules/Release/ReleaseDetails.aspx?releaseId=192" TargetMode="External" Id="R40ca91ed91404ef8" /><Relationship Type="http://schemas.openxmlformats.org/officeDocument/2006/relationships/hyperlink" Target="https://portal.3gpp.org/ngppapp/CreateTdoc.aspx?mode=view&amp;contributionUid=RP-221113" TargetMode="External" Id="R73cf57dbecab43b5" /><Relationship Type="http://schemas.openxmlformats.org/officeDocument/2006/relationships/hyperlink" Target="https://portal.3gpp.org/ngppapp/CreateTdoc.aspx?mode=view&amp;contributionUid=R5s220493" TargetMode="External" Id="R6e0d9cae764c4c7a" /><Relationship Type="http://schemas.openxmlformats.org/officeDocument/2006/relationships/hyperlink" Target="https://portal.3gpp.org/desktopmodules/Specifications/SpecificationDetails.aspx?specificationId=3379" TargetMode="External" Id="R9f6018d072da4706" /><Relationship Type="http://schemas.openxmlformats.org/officeDocument/2006/relationships/hyperlink" Target="https://portal.3gpp.org/desktopmodules/Release/ReleaseDetails.aspx?releaseId=192" TargetMode="External" Id="Re617905c990d4a79" /><Relationship Type="http://schemas.openxmlformats.org/officeDocument/2006/relationships/hyperlink" Target="https://portal.3gpp.org/ngppapp/CreateTdoc.aspx?mode=view&amp;contributionUid=RP-221113" TargetMode="External" Id="Rd14ceefbb777464e" /><Relationship Type="http://schemas.openxmlformats.org/officeDocument/2006/relationships/hyperlink" Target="https://portal.3gpp.org/ngppapp/CreateTdoc.aspx?mode=view&amp;contributionUid=R5s220495" TargetMode="External" Id="R0a93a8e29b2a42c0" /><Relationship Type="http://schemas.openxmlformats.org/officeDocument/2006/relationships/hyperlink" Target="https://portal.3gpp.org/desktopmodules/Specifications/SpecificationDetails.aspx?specificationId=3379" TargetMode="External" Id="Rc1c3e831d56143ce" /><Relationship Type="http://schemas.openxmlformats.org/officeDocument/2006/relationships/hyperlink" Target="https://portal.3gpp.org/desktopmodules/Release/ReleaseDetails.aspx?releaseId=192" TargetMode="External" Id="R157cbc201d8840f0" /><Relationship Type="http://schemas.openxmlformats.org/officeDocument/2006/relationships/hyperlink" Target="https://portal.3gpp.org/ngppapp/CreateTdoc.aspx?mode=view&amp;contributionUid=RP-221113" TargetMode="External" Id="R7a82132df96d4520" /><Relationship Type="http://schemas.openxmlformats.org/officeDocument/2006/relationships/hyperlink" Target="https://portal.3gpp.org/ngppapp/CreateTdoc.aspx?mode=view&amp;contributionUid=R5s220498" TargetMode="External" Id="R36e51faa70224993" /><Relationship Type="http://schemas.openxmlformats.org/officeDocument/2006/relationships/hyperlink" Target="https://portal.3gpp.org/desktopmodules/Specifications/SpecificationDetails.aspx?specificationId=3379" TargetMode="External" Id="Rf06e5f7785a34d04" /><Relationship Type="http://schemas.openxmlformats.org/officeDocument/2006/relationships/hyperlink" Target="https://portal.3gpp.org/desktopmodules/Release/ReleaseDetails.aspx?releaseId=192" TargetMode="External" Id="Rb233558febb84c1f" /><Relationship Type="http://schemas.openxmlformats.org/officeDocument/2006/relationships/hyperlink" Target="https://portal.3gpp.org/ngppapp/CreateTdoc.aspx?mode=view&amp;contributionUid=RP-221113" TargetMode="External" Id="R0e11da5245a747a3" /><Relationship Type="http://schemas.openxmlformats.org/officeDocument/2006/relationships/hyperlink" Target="https://portal.3gpp.org/ngppapp/CreateTdoc.aspx?mode=view&amp;contributionUid=R5s220500" TargetMode="External" Id="Rfcf906d5c3cd48fb" /><Relationship Type="http://schemas.openxmlformats.org/officeDocument/2006/relationships/hyperlink" Target="https://portal.3gpp.org/desktopmodules/Specifications/SpecificationDetails.aspx?specificationId=2375" TargetMode="External" Id="Reec8e675f96d4ad2" /><Relationship Type="http://schemas.openxmlformats.org/officeDocument/2006/relationships/hyperlink" Target="https://portal.3gpp.org/desktopmodules/Release/ReleaseDetails.aspx?releaseId=191" TargetMode="External" Id="R1584f6355def4161" /><Relationship Type="http://schemas.openxmlformats.org/officeDocument/2006/relationships/hyperlink" Target="https://portal.3gpp.org/ngppapp/CreateTdoc.aspx?mode=view&amp;contributionUid=RP-221113" TargetMode="External" Id="R35265136ebd2445d" /><Relationship Type="http://schemas.openxmlformats.org/officeDocument/2006/relationships/hyperlink" Target="https://portal.3gpp.org/ngppapp/CreateTdoc.aspx?mode=view&amp;contributionUid=R5s220501" TargetMode="External" Id="R9430b57330554b37" /><Relationship Type="http://schemas.openxmlformats.org/officeDocument/2006/relationships/hyperlink" Target="https://portal.3gpp.org/desktopmodules/Specifications/SpecificationDetails.aspx?specificationId=3379" TargetMode="External" Id="R70a774b17a7d4574" /><Relationship Type="http://schemas.openxmlformats.org/officeDocument/2006/relationships/hyperlink" Target="https://portal.3gpp.org/desktopmodules/Release/ReleaseDetails.aspx?releaseId=192" TargetMode="External" Id="Reaa67cb33fa94f45" /><Relationship Type="http://schemas.openxmlformats.org/officeDocument/2006/relationships/hyperlink" Target="https://portal.3gpp.org/ngppapp/CreateTdoc.aspx?mode=view&amp;contributionUid=RP-221113" TargetMode="External" Id="R825f9d35b3aa4534" /><Relationship Type="http://schemas.openxmlformats.org/officeDocument/2006/relationships/hyperlink" Target="https://portal.3gpp.org/ngppapp/CreateTdoc.aspx?mode=view&amp;contributionUid=R5s220502" TargetMode="External" Id="R08ecf86e89444e7f" /><Relationship Type="http://schemas.openxmlformats.org/officeDocument/2006/relationships/hyperlink" Target="https://portal.3gpp.org/desktopmodules/Specifications/SpecificationDetails.aspx?specificationId=3379" TargetMode="External" Id="R4fb13a2bd3b24d4b" /><Relationship Type="http://schemas.openxmlformats.org/officeDocument/2006/relationships/hyperlink" Target="https://portal.3gpp.org/desktopmodules/Release/ReleaseDetails.aspx?releaseId=192" TargetMode="External" Id="R5b29b36a69744893" /><Relationship Type="http://schemas.openxmlformats.org/officeDocument/2006/relationships/hyperlink" Target="https://portal.3gpp.org/ngppapp/CreateTdoc.aspx?mode=view&amp;contributionUid=RP-221113" TargetMode="External" Id="R72d577b874904975" /><Relationship Type="http://schemas.openxmlformats.org/officeDocument/2006/relationships/hyperlink" Target="https://portal.3gpp.org/ngppapp/CreateTdoc.aspx?mode=view&amp;contributionUid=R5s220503" TargetMode="External" Id="Ra5326b746eb64631" /><Relationship Type="http://schemas.openxmlformats.org/officeDocument/2006/relationships/hyperlink" Target="https://portal.3gpp.org/desktopmodules/Specifications/SpecificationDetails.aspx?specificationId=3379" TargetMode="External" Id="Rad9444089dbf44d6" /><Relationship Type="http://schemas.openxmlformats.org/officeDocument/2006/relationships/hyperlink" Target="https://portal.3gpp.org/desktopmodules/Release/ReleaseDetails.aspx?releaseId=192" TargetMode="External" Id="Rfac8a8a881184413" /><Relationship Type="http://schemas.openxmlformats.org/officeDocument/2006/relationships/hyperlink" Target="https://portal.3gpp.org/ngppapp/CreateTdoc.aspx?mode=view&amp;contributionUid=RP-221113" TargetMode="External" Id="Rbae17e9835844828" /><Relationship Type="http://schemas.openxmlformats.org/officeDocument/2006/relationships/hyperlink" Target="https://portal.3gpp.org/ngppapp/CreateTdoc.aspx?mode=view&amp;contributionUid=R5s220505" TargetMode="External" Id="R5c2ac939869a42d7" /><Relationship Type="http://schemas.openxmlformats.org/officeDocument/2006/relationships/hyperlink" Target="https://portal.3gpp.org/desktopmodules/Specifications/SpecificationDetails.aspx?specificationId=2375" TargetMode="External" Id="R6f4beaff75cd4ddd" /><Relationship Type="http://schemas.openxmlformats.org/officeDocument/2006/relationships/hyperlink" Target="https://portal.3gpp.org/desktopmodules/Release/ReleaseDetails.aspx?releaseId=191" TargetMode="External" Id="R80221ecf7b594b38" /><Relationship Type="http://schemas.openxmlformats.org/officeDocument/2006/relationships/hyperlink" Target="https://portal.3gpp.org/ngppapp/CreateTdoc.aspx?mode=view&amp;contributionUid=RP-221113" TargetMode="External" Id="Rc517e7a364b24a08" /><Relationship Type="http://schemas.openxmlformats.org/officeDocument/2006/relationships/hyperlink" Target="https://portal.3gpp.org/ngppapp/CreateTdoc.aspx?mode=view&amp;contributionUid=R5s220506" TargetMode="External" Id="R35ee2741d8894dd4" /><Relationship Type="http://schemas.openxmlformats.org/officeDocument/2006/relationships/hyperlink" Target="https://portal.3gpp.org/desktopmodules/Specifications/SpecificationDetails.aspx?specificationId=3379" TargetMode="External" Id="R2ab0b75c5d51465a" /><Relationship Type="http://schemas.openxmlformats.org/officeDocument/2006/relationships/hyperlink" Target="https://portal.3gpp.org/desktopmodules/Release/ReleaseDetails.aspx?releaseId=192" TargetMode="External" Id="R4d37c9d3833d44fc" /><Relationship Type="http://schemas.openxmlformats.org/officeDocument/2006/relationships/hyperlink" Target="https://portal.3gpp.org/ngppapp/CreateTdoc.aspx?mode=view&amp;contributionUid=RP-221113" TargetMode="External" Id="R03e95e9cb363440b" /><Relationship Type="http://schemas.openxmlformats.org/officeDocument/2006/relationships/hyperlink" Target="https://portal.3gpp.org/ngppapp/CreateTdoc.aspx?mode=view&amp;contributionUid=R5s220508" TargetMode="External" Id="R762e053203ae4c92" /><Relationship Type="http://schemas.openxmlformats.org/officeDocument/2006/relationships/hyperlink" Target="https://portal.3gpp.org/desktopmodules/Specifications/SpecificationDetails.aspx?specificationId=3379" TargetMode="External" Id="R6fae165e83ca49ef" /><Relationship Type="http://schemas.openxmlformats.org/officeDocument/2006/relationships/hyperlink" Target="https://portal.3gpp.org/desktopmodules/Release/ReleaseDetails.aspx?releaseId=192" TargetMode="External" Id="R244bdbebd727491b" /><Relationship Type="http://schemas.openxmlformats.org/officeDocument/2006/relationships/hyperlink" Target="https://portal.3gpp.org/ngppapp/CreateTdoc.aspx?mode=view&amp;contributionUid=RP-221113" TargetMode="External" Id="R18f8bb67e34841b6" /><Relationship Type="http://schemas.openxmlformats.org/officeDocument/2006/relationships/hyperlink" Target="https://portal.3gpp.org/ngppapp/CreateTdoc.aspx?mode=view&amp;contributionUid=R5s220509" TargetMode="External" Id="Rd6cf1f3b20e84d13" /><Relationship Type="http://schemas.openxmlformats.org/officeDocument/2006/relationships/hyperlink" Target="https://portal.3gpp.org/desktopmodules/Specifications/SpecificationDetails.aspx?specificationId=3379" TargetMode="External" Id="R36f06876ed434328" /><Relationship Type="http://schemas.openxmlformats.org/officeDocument/2006/relationships/hyperlink" Target="https://portal.3gpp.org/desktopmodules/Release/ReleaseDetails.aspx?releaseId=192" TargetMode="External" Id="R0cd02013a68d4e24" /><Relationship Type="http://schemas.openxmlformats.org/officeDocument/2006/relationships/hyperlink" Target="https://portal.3gpp.org/ngppapp/CreateTdoc.aspx?mode=view&amp;contributionUid=RP-221113" TargetMode="External" Id="R9c8dacf3f1c144db" /><Relationship Type="http://schemas.openxmlformats.org/officeDocument/2006/relationships/hyperlink" Target="https://portal.3gpp.org/ngppapp/CreateTdoc.aspx?mode=view&amp;contributionUid=R5s220510" TargetMode="External" Id="Rfc845adf85574418" /><Relationship Type="http://schemas.openxmlformats.org/officeDocument/2006/relationships/hyperlink" Target="https://portal.3gpp.org/desktopmodules/Specifications/SpecificationDetails.aspx?specificationId=2375" TargetMode="External" Id="R0974b2120b3741dc" /><Relationship Type="http://schemas.openxmlformats.org/officeDocument/2006/relationships/hyperlink" Target="https://portal.3gpp.org/desktopmodules/Release/ReleaseDetails.aspx?releaseId=191" TargetMode="External" Id="R234f7317cc344d01" /><Relationship Type="http://schemas.openxmlformats.org/officeDocument/2006/relationships/hyperlink" Target="https://portal.3gpp.org/ngppapp/CreateTdoc.aspx?mode=view&amp;contributionUid=RP-221113" TargetMode="External" Id="R0f2d47f4983c4e52" /><Relationship Type="http://schemas.openxmlformats.org/officeDocument/2006/relationships/hyperlink" Target="https://portal.3gpp.org/ngppapp/CreateTdoc.aspx?mode=view&amp;contributionUid=R5s220511" TargetMode="External" Id="R60b10fb37af74e7e" /><Relationship Type="http://schemas.openxmlformats.org/officeDocument/2006/relationships/hyperlink" Target="https://portal.3gpp.org/desktopmodules/Specifications/SpecificationDetails.aspx?specificationId=2375" TargetMode="External" Id="R00a6239d3e8a43be" /><Relationship Type="http://schemas.openxmlformats.org/officeDocument/2006/relationships/hyperlink" Target="https://portal.3gpp.org/desktopmodules/Release/ReleaseDetails.aspx?releaseId=191" TargetMode="External" Id="R88460ff3d5d34496" /><Relationship Type="http://schemas.openxmlformats.org/officeDocument/2006/relationships/hyperlink" Target="https://portal.3gpp.org/ngppapp/CreateTdoc.aspx?mode=view&amp;contributionUid=RP-221113" TargetMode="External" Id="R866d48b9018a4a1f" /><Relationship Type="http://schemas.openxmlformats.org/officeDocument/2006/relationships/hyperlink" Target="https://portal.3gpp.org/ngppapp/CreateTdoc.aspx?mode=view&amp;contributionUid=R5s220513" TargetMode="External" Id="R2c4d019282384fd0" /><Relationship Type="http://schemas.openxmlformats.org/officeDocument/2006/relationships/hyperlink" Target="https://portal.3gpp.org/desktopmodules/Specifications/SpecificationDetails.aspx?specificationId=2375" TargetMode="External" Id="R7d0186bded2a4359" /><Relationship Type="http://schemas.openxmlformats.org/officeDocument/2006/relationships/hyperlink" Target="https://portal.3gpp.org/desktopmodules/Release/ReleaseDetails.aspx?releaseId=191" TargetMode="External" Id="R91a8aaf1f04e43d4" /><Relationship Type="http://schemas.openxmlformats.org/officeDocument/2006/relationships/hyperlink" Target="https://portal.3gpp.org/ngppapp/CreateTdoc.aspx?mode=view&amp;contributionUid=RP-221113" TargetMode="External" Id="Rd0af3b34c74a4f91" /><Relationship Type="http://schemas.openxmlformats.org/officeDocument/2006/relationships/hyperlink" Target="https://portal.3gpp.org/ngppapp/CreateTdoc.aspx?mode=view&amp;contributionUid=R5s220515" TargetMode="External" Id="R1eee182a9ae04c51" /><Relationship Type="http://schemas.openxmlformats.org/officeDocument/2006/relationships/hyperlink" Target="https://portal.3gpp.org/desktopmodules/Specifications/SpecificationDetails.aspx?specificationId=2375" TargetMode="External" Id="Rf8e46a8f45aa4d82" /><Relationship Type="http://schemas.openxmlformats.org/officeDocument/2006/relationships/hyperlink" Target="https://portal.3gpp.org/desktopmodules/Release/ReleaseDetails.aspx?releaseId=191" TargetMode="External" Id="Rb770b243a05146f1" /><Relationship Type="http://schemas.openxmlformats.org/officeDocument/2006/relationships/hyperlink" Target="https://portal.3gpp.org/ngppapp/CreateTdoc.aspx?mode=view&amp;contributionUid=RP-221113" TargetMode="External" Id="R7b362b0871674979" /><Relationship Type="http://schemas.openxmlformats.org/officeDocument/2006/relationships/hyperlink" Target="https://portal.3gpp.org/ngppapp/CreateTdoc.aspx?mode=view&amp;contributionUid=R5s220517" TargetMode="External" Id="Re3ed815ec78641a1" /><Relationship Type="http://schemas.openxmlformats.org/officeDocument/2006/relationships/hyperlink" Target="https://portal.3gpp.org/desktopmodules/Specifications/SpecificationDetails.aspx?specificationId=2375" TargetMode="External" Id="Rad5fc6ec68bc49f9" /><Relationship Type="http://schemas.openxmlformats.org/officeDocument/2006/relationships/hyperlink" Target="https://portal.3gpp.org/desktopmodules/Release/ReleaseDetails.aspx?releaseId=191" TargetMode="External" Id="Rcc9a566744764edd" /><Relationship Type="http://schemas.openxmlformats.org/officeDocument/2006/relationships/hyperlink" Target="https://portal.3gpp.org/ngppapp/CreateTdoc.aspx?mode=view&amp;contributionUid=RP-221113" TargetMode="External" Id="R987333718afb4928" /><Relationship Type="http://schemas.openxmlformats.org/officeDocument/2006/relationships/hyperlink" Target="https://portal.3gpp.org/ngppapp/CreateTdoc.aspx?mode=view&amp;contributionUid=R5s220519" TargetMode="External" Id="R4ba003d3def544d5" /><Relationship Type="http://schemas.openxmlformats.org/officeDocument/2006/relationships/hyperlink" Target="https://portal.3gpp.org/desktopmodules/Specifications/SpecificationDetails.aspx?specificationId=2375" TargetMode="External" Id="Rd60e86372c2041fe" /><Relationship Type="http://schemas.openxmlformats.org/officeDocument/2006/relationships/hyperlink" Target="https://portal.3gpp.org/desktopmodules/Release/ReleaseDetails.aspx?releaseId=191" TargetMode="External" Id="Rd1c6c88fac3f482f" /><Relationship Type="http://schemas.openxmlformats.org/officeDocument/2006/relationships/hyperlink" Target="https://portal.3gpp.org/ngppapp/CreateTdoc.aspx?mode=view&amp;contributionUid=RP-221113" TargetMode="External" Id="R8cbbab9d2a394298" /><Relationship Type="http://schemas.openxmlformats.org/officeDocument/2006/relationships/hyperlink" Target="https://portal.3gpp.org/ngppapp/CreateTdoc.aspx?mode=view&amp;contributionUid=R5s220521" TargetMode="External" Id="Rf9f2ca3045ea4405" /><Relationship Type="http://schemas.openxmlformats.org/officeDocument/2006/relationships/hyperlink" Target="https://portal.3gpp.org/desktopmodules/Specifications/SpecificationDetails.aspx?specificationId=2375" TargetMode="External" Id="Rbe4d02c09a8a4155" /><Relationship Type="http://schemas.openxmlformats.org/officeDocument/2006/relationships/hyperlink" Target="https://portal.3gpp.org/desktopmodules/Release/ReleaseDetails.aspx?releaseId=191" TargetMode="External" Id="R0ea9e579689c4fa4" /><Relationship Type="http://schemas.openxmlformats.org/officeDocument/2006/relationships/hyperlink" Target="https://portal.3gpp.org/ngppapp/CreateTdoc.aspx?mode=view&amp;contributionUid=RP-221113" TargetMode="External" Id="Ra1c07ebaee2b4ec1" /><Relationship Type="http://schemas.openxmlformats.org/officeDocument/2006/relationships/hyperlink" Target="https://portal.3gpp.org/ngppapp/CreateTdoc.aspx?mode=view&amp;contributionUid=R5s220523" TargetMode="External" Id="R14c9ab46d061428d" /><Relationship Type="http://schemas.openxmlformats.org/officeDocument/2006/relationships/hyperlink" Target="https://portal.3gpp.org/desktopmodules/Specifications/SpecificationDetails.aspx?specificationId=2375" TargetMode="External" Id="R00adec8d77d94337" /><Relationship Type="http://schemas.openxmlformats.org/officeDocument/2006/relationships/hyperlink" Target="https://portal.3gpp.org/desktopmodules/Release/ReleaseDetails.aspx?releaseId=191" TargetMode="External" Id="R8e9b48c35c774f0c" /><Relationship Type="http://schemas.openxmlformats.org/officeDocument/2006/relationships/hyperlink" Target="https://portal.3gpp.org/ngppapp/CreateTdoc.aspx?mode=view&amp;contributionUid=RP-221113" TargetMode="External" Id="R96afcab8050148e2" /><Relationship Type="http://schemas.openxmlformats.org/officeDocument/2006/relationships/hyperlink" Target="https://portal.3gpp.org/ngppapp/CreateTdoc.aspx?mode=view&amp;contributionUid=R5s220524" TargetMode="External" Id="Ra4f2344e26ea4b4e" /><Relationship Type="http://schemas.openxmlformats.org/officeDocument/2006/relationships/hyperlink" Target="https://portal.3gpp.org/desktopmodules/Specifications/SpecificationDetails.aspx?specificationId=3379" TargetMode="External" Id="R884ca89ecf6b4044" /><Relationship Type="http://schemas.openxmlformats.org/officeDocument/2006/relationships/hyperlink" Target="https://portal.3gpp.org/desktopmodules/Release/ReleaseDetails.aspx?releaseId=192" TargetMode="External" Id="Rb707b04de619444f" /><Relationship Type="http://schemas.openxmlformats.org/officeDocument/2006/relationships/hyperlink" Target="https://portal.3gpp.org/ngppapp/CreateTdoc.aspx?mode=view&amp;contributionUid=RP-221113" TargetMode="External" Id="R17bd2c9b7a424de2" /><Relationship Type="http://schemas.openxmlformats.org/officeDocument/2006/relationships/hyperlink" Target="https://portal.3gpp.org/ngppapp/CreateTdoc.aspx?mode=view&amp;contributionUid=R5s220531" TargetMode="External" Id="Rbe522b53dd1c4020" /><Relationship Type="http://schemas.openxmlformats.org/officeDocument/2006/relationships/hyperlink" Target="https://portal.3gpp.org/desktopmodules/Specifications/SpecificationDetails.aspx?specificationId=2375" TargetMode="External" Id="R800ba473e05c45dc" /><Relationship Type="http://schemas.openxmlformats.org/officeDocument/2006/relationships/hyperlink" Target="https://portal.3gpp.org/desktopmodules/Release/ReleaseDetails.aspx?releaseId=191" TargetMode="External" Id="R352733f5b3c14836" /><Relationship Type="http://schemas.openxmlformats.org/officeDocument/2006/relationships/hyperlink" Target="https://portal.3gpp.org/ngppapp/CreateTdoc.aspx?mode=view&amp;contributionUid=RP-221113" TargetMode="External" Id="R87156737c7c144d8" /><Relationship Type="http://schemas.openxmlformats.org/officeDocument/2006/relationships/hyperlink" Target="https://portal.3gpp.org/ngppapp/CreateTdoc.aspx?mode=view&amp;contributionUid=R5s220534" TargetMode="External" Id="R0618789a36ef4156" /><Relationship Type="http://schemas.openxmlformats.org/officeDocument/2006/relationships/hyperlink" Target="https://portal.3gpp.org/desktopmodules/Specifications/SpecificationDetails.aspx?specificationId=3379" TargetMode="External" Id="Rbdbd6673d61a43b6" /><Relationship Type="http://schemas.openxmlformats.org/officeDocument/2006/relationships/hyperlink" Target="https://portal.3gpp.org/desktopmodules/Release/ReleaseDetails.aspx?releaseId=192" TargetMode="External" Id="R87eccdf0b5f646c4" /><Relationship Type="http://schemas.openxmlformats.org/officeDocument/2006/relationships/hyperlink" Target="https://portal.3gpp.org/ngppapp/CreateTdoc.aspx?mode=view&amp;contributionUid=RP-221113" TargetMode="External" Id="Ra8f965f2a85d44a8" /><Relationship Type="http://schemas.openxmlformats.org/officeDocument/2006/relationships/hyperlink" Target="https://portal.3gpp.org/ngppapp/CreateTdoc.aspx?mode=view&amp;contributionUid=R5s220537" TargetMode="External" Id="R352390dccd824f5c" /><Relationship Type="http://schemas.openxmlformats.org/officeDocument/2006/relationships/hyperlink" Target="https://portal.3gpp.org/desktopmodules/Specifications/SpecificationDetails.aspx?specificationId=3379" TargetMode="External" Id="R9f41744625554df6" /><Relationship Type="http://schemas.openxmlformats.org/officeDocument/2006/relationships/hyperlink" Target="https://portal.3gpp.org/desktopmodules/Release/ReleaseDetails.aspx?releaseId=192" TargetMode="External" Id="Ra63c51e223b946d2" /><Relationship Type="http://schemas.openxmlformats.org/officeDocument/2006/relationships/hyperlink" Target="https://portal.3gpp.org/ngppapp/CreateTdoc.aspx?mode=view&amp;contributionUid=RP-221113" TargetMode="External" Id="R52a32ffa90d64188" /><Relationship Type="http://schemas.openxmlformats.org/officeDocument/2006/relationships/hyperlink" Target="https://portal.3gpp.org/ngppapp/CreateTdoc.aspx?mode=view&amp;contributionUid=R5s220547" TargetMode="External" Id="R117c74c20f79464a" /><Relationship Type="http://schemas.openxmlformats.org/officeDocument/2006/relationships/hyperlink" Target="https://portal.3gpp.org/desktopmodules/Specifications/SpecificationDetails.aspx?specificationId=3379" TargetMode="External" Id="Reaaf98fdb2c24c00" /><Relationship Type="http://schemas.openxmlformats.org/officeDocument/2006/relationships/hyperlink" Target="https://portal.3gpp.org/desktopmodules/Release/ReleaseDetails.aspx?releaseId=192" TargetMode="External" Id="R9fd093e8acb14aa8" /><Relationship Type="http://schemas.openxmlformats.org/officeDocument/2006/relationships/hyperlink" Target="https://portal.3gpp.org/ngppapp/CreateTdoc.aspx?mode=view&amp;contributionUid=RP-221113" TargetMode="External" Id="Reb476b36b70a4720" /><Relationship Type="http://schemas.openxmlformats.org/officeDocument/2006/relationships/hyperlink" Target="https://portal.3gpp.org/ngppapp/CreateTdoc.aspx?mode=view&amp;contributionUid=R5s220548" TargetMode="External" Id="R35e52e6added412f" /><Relationship Type="http://schemas.openxmlformats.org/officeDocument/2006/relationships/hyperlink" Target="https://portal.3gpp.org/desktopmodules/Specifications/SpecificationDetails.aspx?specificationId=3379" TargetMode="External" Id="Ra27955ef8e594f79" /><Relationship Type="http://schemas.openxmlformats.org/officeDocument/2006/relationships/hyperlink" Target="https://portal.3gpp.org/desktopmodules/Release/ReleaseDetails.aspx?releaseId=192" TargetMode="External" Id="Rc4b3a4f156e54a79" /><Relationship Type="http://schemas.openxmlformats.org/officeDocument/2006/relationships/hyperlink" Target="https://portal.3gpp.org/ngppapp/CreateTdoc.aspx?mode=view&amp;contributionUid=RP-221113" TargetMode="External" Id="R637da937f6534094" /><Relationship Type="http://schemas.openxmlformats.org/officeDocument/2006/relationships/hyperlink" Target="https://portal.3gpp.org/ngppapp/CreateTdoc.aspx?mode=view&amp;contributionUid=R5s220550" TargetMode="External" Id="Rc8f66bc3ffbb4f08" /><Relationship Type="http://schemas.openxmlformats.org/officeDocument/2006/relationships/hyperlink" Target="https://portal.3gpp.org/desktopmodules/Specifications/SpecificationDetails.aspx?specificationId=3379" TargetMode="External" Id="R3e3db6b250684f6b" /><Relationship Type="http://schemas.openxmlformats.org/officeDocument/2006/relationships/hyperlink" Target="https://portal.3gpp.org/desktopmodules/Release/ReleaseDetails.aspx?releaseId=192" TargetMode="External" Id="R3d6c51d2a04242ec" /><Relationship Type="http://schemas.openxmlformats.org/officeDocument/2006/relationships/hyperlink" Target="https://portal.3gpp.org/ngppapp/CreateTdoc.aspx?mode=view&amp;contributionUid=RP-221113" TargetMode="External" Id="R146df08b3840476f" /><Relationship Type="http://schemas.openxmlformats.org/officeDocument/2006/relationships/hyperlink" Target="https://portal.3gpp.org/ngppapp/CreateTdoc.aspx?mode=view&amp;contributionUid=R5s220551" TargetMode="External" Id="R1dcca13917fe4158" /><Relationship Type="http://schemas.openxmlformats.org/officeDocument/2006/relationships/hyperlink" Target="https://portal.3gpp.org/desktopmodules/Specifications/SpecificationDetails.aspx?specificationId=3379" TargetMode="External" Id="R4d39f6eadd514548" /><Relationship Type="http://schemas.openxmlformats.org/officeDocument/2006/relationships/hyperlink" Target="https://portal.3gpp.org/desktopmodules/Release/ReleaseDetails.aspx?releaseId=192" TargetMode="External" Id="R91d9669d97cd42fa" /><Relationship Type="http://schemas.openxmlformats.org/officeDocument/2006/relationships/hyperlink" Target="https://portal.3gpp.org/ngppapp/CreateTdoc.aspx?mode=view&amp;contributionUid=RP-221113" TargetMode="External" Id="Rd0046c4689d44a53" /><Relationship Type="http://schemas.openxmlformats.org/officeDocument/2006/relationships/hyperlink" Target="https://portal.3gpp.org/ngppapp/CreateTdoc.aspx?mode=view&amp;contributionUid=R5s220553" TargetMode="External" Id="Rdd15e4564026429f" /><Relationship Type="http://schemas.openxmlformats.org/officeDocument/2006/relationships/hyperlink" Target="https://portal.3gpp.org/desktopmodules/Specifications/SpecificationDetails.aspx?specificationId=3379" TargetMode="External" Id="Rc250d4e9469f43f1" /><Relationship Type="http://schemas.openxmlformats.org/officeDocument/2006/relationships/hyperlink" Target="https://portal.3gpp.org/desktopmodules/Release/ReleaseDetails.aspx?releaseId=192" TargetMode="External" Id="R73b3a55985294393" /><Relationship Type="http://schemas.openxmlformats.org/officeDocument/2006/relationships/hyperlink" Target="https://portal.3gpp.org/ngppapp/CreateTdoc.aspx?mode=view&amp;contributionUid=RP-221113" TargetMode="External" Id="Rcb997eb12e9a41a9" /><Relationship Type="http://schemas.openxmlformats.org/officeDocument/2006/relationships/hyperlink" Target="https://portal.3gpp.org/ngppapp/CreateTdoc.aspx?mode=view&amp;contributionUid=R5s220554" TargetMode="External" Id="Rab53d53c0d4f4db3" /><Relationship Type="http://schemas.openxmlformats.org/officeDocument/2006/relationships/hyperlink" Target="https://portal.3gpp.org/desktopmodules/Specifications/SpecificationDetails.aspx?specificationId=3379" TargetMode="External" Id="R2cff64cf835b4322" /><Relationship Type="http://schemas.openxmlformats.org/officeDocument/2006/relationships/hyperlink" Target="https://portal.3gpp.org/desktopmodules/Release/ReleaseDetails.aspx?releaseId=192" TargetMode="External" Id="R6f460781ba144a34" /><Relationship Type="http://schemas.openxmlformats.org/officeDocument/2006/relationships/hyperlink" Target="https://portal.3gpp.org/ngppapp/CreateTdoc.aspx?mode=view&amp;contributionUid=RP-221113" TargetMode="External" Id="R0c4e84405d0546b1" /><Relationship Type="http://schemas.openxmlformats.org/officeDocument/2006/relationships/hyperlink" Target="https://portal.3gpp.org/ngppapp/CreateTdoc.aspx?mode=view&amp;contributionUid=R5s220555" TargetMode="External" Id="R4a11c97d606246b7" /><Relationship Type="http://schemas.openxmlformats.org/officeDocument/2006/relationships/hyperlink" Target="https://portal.3gpp.org/desktopmodules/Specifications/SpecificationDetails.aspx?specificationId=2375" TargetMode="External" Id="R02cce7a94ec44b12" /><Relationship Type="http://schemas.openxmlformats.org/officeDocument/2006/relationships/hyperlink" Target="https://portal.3gpp.org/desktopmodules/Release/ReleaseDetails.aspx?releaseId=191" TargetMode="External" Id="Ra524769d2d154e24" /><Relationship Type="http://schemas.openxmlformats.org/officeDocument/2006/relationships/hyperlink" Target="https://portal.3gpp.org/ngppapp/CreateTdoc.aspx?mode=view&amp;contributionUid=RP-221113" TargetMode="External" Id="R044db100643041c6" /><Relationship Type="http://schemas.openxmlformats.org/officeDocument/2006/relationships/hyperlink" Target="https://portal.3gpp.org/ngppapp/CreateTdoc.aspx?mode=view&amp;contributionUid=R5s220557" TargetMode="External" Id="Rf3755e971ea44ab9" /><Relationship Type="http://schemas.openxmlformats.org/officeDocument/2006/relationships/hyperlink" Target="https://portal.3gpp.org/desktopmodules/Specifications/SpecificationDetails.aspx?specificationId=2474" TargetMode="External" Id="R672ade29b5b9476d" /><Relationship Type="http://schemas.openxmlformats.org/officeDocument/2006/relationships/hyperlink" Target="https://portal.3gpp.org/desktopmodules/Release/ReleaseDetails.aspx?releaseId=192" TargetMode="External" Id="Rf92c090ac07b4832" /><Relationship Type="http://schemas.openxmlformats.org/officeDocument/2006/relationships/hyperlink" Target="https://portal.3gpp.org/ngppapp/CreateTdoc.aspx?mode=view&amp;contributionUid=RP-221113" TargetMode="External" Id="R984eff3c7bd2415a" /><Relationship Type="http://schemas.openxmlformats.org/officeDocument/2006/relationships/hyperlink" Target="https://portal.3gpp.org/ngppapp/CreateTdoc.aspx?mode=view&amp;contributionUid=R5s220558" TargetMode="External" Id="R2a6b853a610241a9" /><Relationship Type="http://schemas.openxmlformats.org/officeDocument/2006/relationships/hyperlink" Target="https://portal.3gpp.org/desktopmodules/Specifications/SpecificationDetails.aspx?specificationId=3379" TargetMode="External" Id="R0be73e3fe2a642cb" /><Relationship Type="http://schemas.openxmlformats.org/officeDocument/2006/relationships/hyperlink" Target="https://portal.3gpp.org/desktopmodules/Release/ReleaseDetails.aspx?releaseId=192" TargetMode="External" Id="R81210caa311e4b15" /><Relationship Type="http://schemas.openxmlformats.org/officeDocument/2006/relationships/hyperlink" Target="https://portal.3gpp.org/ngppapp/CreateTdoc.aspx?mode=view&amp;contributionUid=RP-221113" TargetMode="External" Id="R112c1ab0ee2d4f13" /><Relationship Type="http://schemas.openxmlformats.org/officeDocument/2006/relationships/hyperlink" Target="https://portal.3gpp.org/ngppapp/CreateTdoc.aspx?mode=view&amp;contributionUid=R5s220559" TargetMode="External" Id="Ra115f8bc62484615" /><Relationship Type="http://schemas.openxmlformats.org/officeDocument/2006/relationships/hyperlink" Target="https://portal.3gpp.org/desktopmodules/Specifications/SpecificationDetails.aspx?specificationId=3159" TargetMode="External" Id="R48176093f25b465f" /><Relationship Type="http://schemas.openxmlformats.org/officeDocument/2006/relationships/hyperlink" Target="https://portal.3gpp.org/desktopmodules/Release/ReleaseDetails.aspx?releaseId=189" TargetMode="External" Id="R4a9122c119b3430e" /><Relationship Type="http://schemas.openxmlformats.org/officeDocument/2006/relationships/hyperlink" Target="https://portal.3gpp.org/ngppapp/CreateTdoc.aspx?mode=view&amp;contributionUid=RP-221113" TargetMode="External" Id="R1ae9783e8abc47e1" /><Relationship Type="http://schemas.openxmlformats.org/officeDocument/2006/relationships/hyperlink" Target="https://portal.3gpp.org/ngppapp/CreateTdoc.aspx?mode=view&amp;contributionUid=R5s220560" TargetMode="External" Id="Rc8f909b36e89441d" /><Relationship Type="http://schemas.openxmlformats.org/officeDocument/2006/relationships/hyperlink" Target="https://portal.3gpp.org/desktopmodules/Specifications/SpecificationDetails.aspx?specificationId=3379" TargetMode="External" Id="R213547df4eee4f12" /><Relationship Type="http://schemas.openxmlformats.org/officeDocument/2006/relationships/hyperlink" Target="https://portal.3gpp.org/desktopmodules/Release/ReleaseDetails.aspx?releaseId=192" TargetMode="External" Id="R6c127e03304d4395" /><Relationship Type="http://schemas.openxmlformats.org/officeDocument/2006/relationships/hyperlink" Target="https://portal.3gpp.org/ngppapp/CreateTdoc.aspx?mode=view&amp;contributionUid=RP-221113" TargetMode="External" Id="Rac67fb35ba6446f0" /><Relationship Type="http://schemas.openxmlformats.org/officeDocument/2006/relationships/hyperlink" Target="https://portal.3gpp.org/ngppapp/CreateTdoc.aspx?mode=view&amp;contributionUid=R5s220561" TargetMode="External" Id="R80dd6f099b584ec6" /><Relationship Type="http://schemas.openxmlformats.org/officeDocument/2006/relationships/hyperlink" Target="https://portal.3gpp.org/desktopmodules/Specifications/SpecificationDetails.aspx?specificationId=3379" TargetMode="External" Id="Rb8a2b385caaf4231" /><Relationship Type="http://schemas.openxmlformats.org/officeDocument/2006/relationships/hyperlink" Target="https://portal.3gpp.org/desktopmodules/Release/ReleaseDetails.aspx?releaseId=192" TargetMode="External" Id="R7a993d8f4b3b4d1a" /><Relationship Type="http://schemas.openxmlformats.org/officeDocument/2006/relationships/hyperlink" Target="https://portal.3gpp.org/ngppapp/CreateTdoc.aspx?mode=view&amp;contributionUid=RP-221113" TargetMode="External" Id="R7f37b1b27384477a" /><Relationship Type="http://schemas.openxmlformats.org/officeDocument/2006/relationships/hyperlink" Target="https://portal.3gpp.org/ngppapp/CreateTdoc.aspx?mode=view&amp;contributionUid=R5s220567" TargetMode="External" Id="Rd3eedc8ecc884603" /><Relationship Type="http://schemas.openxmlformats.org/officeDocument/2006/relationships/hyperlink" Target="https://portal.3gpp.org/desktopmodules/Specifications/SpecificationDetails.aspx?specificationId=3379" TargetMode="External" Id="R420de6699954445f" /><Relationship Type="http://schemas.openxmlformats.org/officeDocument/2006/relationships/hyperlink" Target="https://portal.3gpp.org/desktopmodules/Release/ReleaseDetails.aspx?releaseId=192" TargetMode="External" Id="Rcf8ff11fdfda459f" /><Relationship Type="http://schemas.openxmlformats.org/officeDocument/2006/relationships/hyperlink" Target="https://portal.3gpp.org/ngppapp/CreateTdoc.aspx?mode=view&amp;contributionUid=RP-221113" TargetMode="External" Id="R65ecf6d1cc4449d9" /><Relationship Type="http://schemas.openxmlformats.org/officeDocument/2006/relationships/hyperlink" Target="https://portal.3gpp.org/ngppapp/CreateTdoc.aspx?mode=view&amp;contributionUid=R5s220568" TargetMode="External" Id="Rda7c01054f9c46b0" /><Relationship Type="http://schemas.openxmlformats.org/officeDocument/2006/relationships/hyperlink" Target="https://portal.3gpp.org/desktopmodules/Specifications/SpecificationDetails.aspx?specificationId=2474" TargetMode="External" Id="Rb23925a211e9401b" /><Relationship Type="http://schemas.openxmlformats.org/officeDocument/2006/relationships/hyperlink" Target="https://portal.3gpp.org/desktopmodules/Release/ReleaseDetails.aspx?releaseId=192" TargetMode="External" Id="R1ddd0f42ac4f4ad7" /><Relationship Type="http://schemas.openxmlformats.org/officeDocument/2006/relationships/hyperlink" Target="https://portal.3gpp.org/ngppapp/CreateTdoc.aspx?mode=view&amp;contributionUid=RP-221113" TargetMode="External" Id="Ref5f17631cfa429b" /><Relationship Type="http://schemas.openxmlformats.org/officeDocument/2006/relationships/hyperlink" Target="https://portal.3gpp.org/ngppapp/CreateTdoc.aspx?mode=view&amp;contributionUid=R5s220569" TargetMode="External" Id="Rd7ca22790b7d437d" /><Relationship Type="http://schemas.openxmlformats.org/officeDocument/2006/relationships/hyperlink" Target="https://portal.3gpp.org/desktopmodules/Specifications/SpecificationDetails.aspx?specificationId=3379" TargetMode="External" Id="Re48822952ea74f05" /><Relationship Type="http://schemas.openxmlformats.org/officeDocument/2006/relationships/hyperlink" Target="https://portal.3gpp.org/desktopmodules/Release/ReleaseDetails.aspx?releaseId=192" TargetMode="External" Id="R8f57842845cc42bc" /><Relationship Type="http://schemas.openxmlformats.org/officeDocument/2006/relationships/hyperlink" Target="https://portal.3gpp.org/ngppapp/CreateTdoc.aspx?mode=view&amp;contributionUid=RP-221113" TargetMode="External" Id="R276f95329b8547a8" /><Relationship Type="http://schemas.openxmlformats.org/officeDocument/2006/relationships/hyperlink" Target="https://portal.3gpp.org/ngppapp/CreateTdoc.aspx?mode=view&amp;contributionUid=R5s220571" TargetMode="External" Id="R2eaeb3b8bac8453e" /><Relationship Type="http://schemas.openxmlformats.org/officeDocument/2006/relationships/hyperlink" Target="https://portal.3gpp.org/desktopmodules/Specifications/SpecificationDetails.aspx?specificationId=3379" TargetMode="External" Id="R9d958b045ee940f1" /><Relationship Type="http://schemas.openxmlformats.org/officeDocument/2006/relationships/hyperlink" Target="https://portal.3gpp.org/desktopmodules/Release/ReleaseDetails.aspx?releaseId=192" TargetMode="External" Id="Rde4ba1a993654805" /><Relationship Type="http://schemas.openxmlformats.org/officeDocument/2006/relationships/hyperlink" Target="https://portal.3gpp.org/ngppapp/CreateTdoc.aspx?mode=view&amp;contributionUid=RP-221113" TargetMode="External" Id="Rf701e6df30444471" /><Relationship Type="http://schemas.openxmlformats.org/officeDocument/2006/relationships/hyperlink" Target="https://portal.3gpp.org/ngppapp/CreateTdoc.aspx?mode=view&amp;contributionUid=R5s220573" TargetMode="External" Id="Rbc0bd2f5216c43b5" /><Relationship Type="http://schemas.openxmlformats.org/officeDocument/2006/relationships/hyperlink" Target="https://portal.3gpp.org/desktopmodules/Specifications/SpecificationDetails.aspx?specificationId=3379" TargetMode="External" Id="R4fd494d63ec8447a" /><Relationship Type="http://schemas.openxmlformats.org/officeDocument/2006/relationships/hyperlink" Target="https://portal.3gpp.org/desktopmodules/Release/ReleaseDetails.aspx?releaseId=192" TargetMode="External" Id="Rf039dadad7d94188" /><Relationship Type="http://schemas.openxmlformats.org/officeDocument/2006/relationships/hyperlink" Target="https://portal.3gpp.org/ngppapp/CreateTdoc.aspx?mode=view&amp;contributionUid=RP-221113" TargetMode="External" Id="R02b5f57fa77f40de" /><Relationship Type="http://schemas.openxmlformats.org/officeDocument/2006/relationships/hyperlink" Target="https://portal.3gpp.org/ngppapp/CreateTdoc.aspx?mode=view&amp;contributionUid=R5s220575" TargetMode="External" Id="R25e5a0e2892f410b" /><Relationship Type="http://schemas.openxmlformats.org/officeDocument/2006/relationships/hyperlink" Target="https://portal.3gpp.org/desktopmodules/Specifications/SpecificationDetails.aspx?specificationId=2375" TargetMode="External" Id="R703d0917ab0f4375" /><Relationship Type="http://schemas.openxmlformats.org/officeDocument/2006/relationships/hyperlink" Target="https://portal.3gpp.org/desktopmodules/Release/ReleaseDetails.aspx?releaseId=191" TargetMode="External" Id="R2ff0637d5447429f" /><Relationship Type="http://schemas.openxmlformats.org/officeDocument/2006/relationships/hyperlink" Target="https://portal.3gpp.org/ngppapp/CreateTdoc.aspx?mode=view&amp;contributionUid=RP-221113" TargetMode="External" Id="R43c975e61d5e4a93" /><Relationship Type="http://schemas.openxmlformats.org/officeDocument/2006/relationships/hyperlink" Target="https://portal.3gpp.org/ngppapp/CreateTdoc.aspx?mode=view&amp;contributionUid=R5s220576" TargetMode="External" Id="Rcfa1f903701340f7" /><Relationship Type="http://schemas.openxmlformats.org/officeDocument/2006/relationships/hyperlink" Target="https://portal.3gpp.org/desktopmodules/Specifications/SpecificationDetails.aspx?specificationId=2375" TargetMode="External" Id="R84a57b9892ed43c1" /><Relationship Type="http://schemas.openxmlformats.org/officeDocument/2006/relationships/hyperlink" Target="https://portal.3gpp.org/desktopmodules/Release/ReleaseDetails.aspx?releaseId=191" TargetMode="External" Id="Rc5d49563cd6d49df" /><Relationship Type="http://schemas.openxmlformats.org/officeDocument/2006/relationships/hyperlink" Target="https://portal.3gpp.org/ngppapp/CreateTdoc.aspx?mode=view&amp;contributionUid=RP-221113" TargetMode="External" Id="R1d6e2db187c94601" /><Relationship Type="http://schemas.openxmlformats.org/officeDocument/2006/relationships/hyperlink" Target="https://portal.3gpp.org/ngppapp/CreateTdoc.aspx?mode=view&amp;contributionUid=R5s220577" TargetMode="External" Id="Rfc190394f3894dc5" /><Relationship Type="http://schemas.openxmlformats.org/officeDocument/2006/relationships/hyperlink" Target="https://portal.3gpp.org/desktopmodules/Specifications/SpecificationDetails.aspx?specificationId=3379" TargetMode="External" Id="R8796d00706d64eed" /><Relationship Type="http://schemas.openxmlformats.org/officeDocument/2006/relationships/hyperlink" Target="https://portal.3gpp.org/desktopmodules/Release/ReleaseDetails.aspx?releaseId=192" TargetMode="External" Id="Rd6d979d26b68468d" /><Relationship Type="http://schemas.openxmlformats.org/officeDocument/2006/relationships/hyperlink" Target="https://portal.3gpp.org/ngppapp/CreateTdoc.aspx?mode=view&amp;contributionUid=RP-221113" TargetMode="External" Id="Rbf9e1687e511499c" /><Relationship Type="http://schemas.openxmlformats.org/officeDocument/2006/relationships/hyperlink" Target="https://portal.3gpp.org/ngppapp/CreateTdoc.aspx?mode=view&amp;contributionUid=R5s220579" TargetMode="External" Id="Ra8a128cd4ef948b1" /><Relationship Type="http://schemas.openxmlformats.org/officeDocument/2006/relationships/hyperlink" Target="https://portal.3gpp.org/desktopmodules/Specifications/SpecificationDetails.aspx?specificationId=3379" TargetMode="External" Id="Ra24519e7f9fd4dde" /><Relationship Type="http://schemas.openxmlformats.org/officeDocument/2006/relationships/hyperlink" Target="https://portal.3gpp.org/desktopmodules/Release/ReleaseDetails.aspx?releaseId=192" TargetMode="External" Id="Redd8aef85ec447b0" /><Relationship Type="http://schemas.openxmlformats.org/officeDocument/2006/relationships/hyperlink" Target="https://portal.3gpp.org/ngppapp/CreateTdoc.aspx?mode=view&amp;contributionUid=RP-221113" TargetMode="External" Id="R5fe2b97ffcbe43fb" /><Relationship Type="http://schemas.openxmlformats.org/officeDocument/2006/relationships/hyperlink" Target="https://portal.3gpp.org/ngppapp/CreateTdoc.aspx?mode=view&amp;contributionUid=R5s220582" TargetMode="External" Id="Recabfe7184374bb5" /><Relationship Type="http://schemas.openxmlformats.org/officeDocument/2006/relationships/hyperlink" Target="https://portal.3gpp.org/desktopmodules/Specifications/SpecificationDetails.aspx?specificationId=3379" TargetMode="External" Id="Rfb05c349a34942cf" /><Relationship Type="http://schemas.openxmlformats.org/officeDocument/2006/relationships/hyperlink" Target="https://portal.3gpp.org/desktopmodules/Release/ReleaseDetails.aspx?releaseId=192" TargetMode="External" Id="R62b1cf68706a4be3" /><Relationship Type="http://schemas.openxmlformats.org/officeDocument/2006/relationships/hyperlink" Target="https://portal.3gpp.org/ngppapp/CreateTdoc.aspx?mode=view&amp;contributionUid=RP-221113" TargetMode="External" Id="Ree98242d1c454e51" /><Relationship Type="http://schemas.openxmlformats.org/officeDocument/2006/relationships/hyperlink" Target="https://portal.3gpp.org/ngppapp/CreateTdoc.aspx?mode=view&amp;contributionUid=R5s220585" TargetMode="External" Id="Rf0696a17b2274d18" /><Relationship Type="http://schemas.openxmlformats.org/officeDocument/2006/relationships/hyperlink" Target="https://portal.3gpp.org/desktopmodules/Specifications/SpecificationDetails.aspx?specificationId=3379" TargetMode="External" Id="Rb63268335a534bac" /><Relationship Type="http://schemas.openxmlformats.org/officeDocument/2006/relationships/hyperlink" Target="https://portal.3gpp.org/desktopmodules/Release/ReleaseDetails.aspx?releaseId=192" TargetMode="External" Id="R1803e83dd43c48aa" /><Relationship Type="http://schemas.openxmlformats.org/officeDocument/2006/relationships/hyperlink" Target="https://portal.3gpp.org/ngppapp/CreateTdoc.aspx?mode=view&amp;contributionUid=RP-221113" TargetMode="External" Id="Rec63055e0f734bbf" /><Relationship Type="http://schemas.openxmlformats.org/officeDocument/2006/relationships/hyperlink" Target="https://portal.3gpp.org/ngppapp/CreateTdoc.aspx?mode=view&amp;contributionUid=R5s220587" TargetMode="External" Id="R442e8cdee8094f1c" /><Relationship Type="http://schemas.openxmlformats.org/officeDocument/2006/relationships/hyperlink" Target="https://portal.3gpp.org/desktopmodules/Specifications/SpecificationDetails.aspx?specificationId=3379" TargetMode="External" Id="R855f748bb8da4212" /><Relationship Type="http://schemas.openxmlformats.org/officeDocument/2006/relationships/hyperlink" Target="https://portal.3gpp.org/desktopmodules/Release/ReleaseDetails.aspx?releaseId=192" TargetMode="External" Id="R45601c2fbd9f404e" /><Relationship Type="http://schemas.openxmlformats.org/officeDocument/2006/relationships/hyperlink" Target="https://portal.3gpp.org/ngppapp/CreateTdoc.aspx?mode=view&amp;contributionUid=RP-221113" TargetMode="External" Id="R19ac757f2337473a" /><Relationship Type="http://schemas.openxmlformats.org/officeDocument/2006/relationships/hyperlink" Target="https://portal.3gpp.org/ngppapp/CreateTdoc.aspx?mode=view&amp;contributionUid=R5s220590" TargetMode="External" Id="R3f2abdbf53f64e34" /><Relationship Type="http://schemas.openxmlformats.org/officeDocument/2006/relationships/hyperlink" Target="https://portal.3gpp.org/desktopmodules/Specifications/SpecificationDetails.aspx?specificationId=3379" TargetMode="External" Id="R201413a9f8574169" /><Relationship Type="http://schemas.openxmlformats.org/officeDocument/2006/relationships/hyperlink" Target="https://portal.3gpp.org/desktopmodules/Release/ReleaseDetails.aspx?releaseId=192" TargetMode="External" Id="R12a08acc554e412f" /><Relationship Type="http://schemas.openxmlformats.org/officeDocument/2006/relationships/hyperlink" Target="https://portal.3gpp.org/ngppapp/CreateTdoc.aspx?mode=view&amp;contributionUid=RP-221113" TargetMode="External" Id="R96c05c62507b458f" /><Relationship Type="http://schemas.openxmlformats.org/officeDocument/2006/relationships/hyperlink" Target="https://portal.3gpp.org/ngppapp/CreateTdoc.aspx?mode=view&amp;contributionUid=R5s220591" TargetMode="External" Id="R6cd58037b50d4b8b" /><Relationship Type="http://schemas.openxmlformats.org/officeDocument/2006/relationships/hyperlink" Target="https://portal.3gpp.org/desktopmodules/Specifications/SpecificationDetails.aspx?specificationId=3379" TargetMode="External" Id="Rd37493e416ef41db" /><Relationship Type="http://schemas.openxmlformats.org/officeDocument/2006/relationships/hyperlink" Target="https://portal.3gpp.org/desktopmodules/Release/ReleaseDetails.aspx?releaseId=192" TargetMode="External" Id="Rdb54f0285b9f482d" /><Relationship Type="http://schemas.openxmlformats.org/officeDocument/2006/relationships/hyperlink" Target="https://portal.3gpp.org/ngppapp/CreateTdoc.aspx?mode=view&amp;contributionUid=RP-221113" TargetMode="External" Id="R7966c4330fc5492c" /><Relationship Type="http://schemas.openxmlformats.org/officeDocument/2006/relationships/hyperlink" Target="https://portal.3gpp.org/ngppapp/CreateTdoc.aspx?mode=view&amp;contributionUid=R5s220594" TargetMode="External" Id="R19883a4d93574095" /><Relationship Type="http://schemas.openxmlformats.org/officeDocument/2006/relationships/hyperlink" Target="https://portal.3gpp.org/desktopmodules/Specifications/SpecificationDetails.aspx?specificationId=2375" TargetMode="External" Id="R68199b5a80d84d84" /><Relationship Type="http://schemas.openxmlformats.org/officeDocument/2006/relationships/hyperlink" Target="https://portal.3gpp.org/desktopmodules/Release/ReleaseDetails.aspx?releaseId=191" TargetMode="External" Id="R4802c0bc451d444d" /><Relationship Type="http://schemas.openxmlformats.org/officeDocument/2006/relationships/hyperlink" Target="https://portal.3gpp.org/ngppapp/CreateTdoc.aspx?mode=view&amp;contributionUid=RP-221113" TargetMode="External" Id="Rb93936dbd04141a2" /><Relationship Type="http://schemas.openxmlformats.org/officeDocument/2006/relationships/hyperlink" Target="https://portal.3gpp.org/ngppapp/CreateTdoc.aspx?mode=view&amp;contributionUid=R5s220595" TargetMode="External" Id="R98628b90526240bc" /><Relationship Type="http://schemas.openxmlformats.org/officeDocument/2006/relationships/hyperlink" Target="https://portal.3gpp.org/desktopmodules/Specifications/SpecificationDetails.aspx?specificationId=2375" TargetMode="External" Id="Rce9e5b2cf9fb4d1f" /><Relationship Type="http://schemas.openxmlformats.org/officeDocument/2006/relationships/hyperlink" Target="https://portal.3gpp.org/desktopmodules/Release/ReleaseDetails.aspx?releaseId=191" TargetMode="External" Id="Rcb382fe087d3406e" /><Relationship Type="http://schemas.openxmlformats.org/officeDocument/2006/relationships/hyperlink" Target="https://portal.3gpp.org/ngppapp/CreateTdoc.aspx?mode=view&amp;contributionUid=RP-221113" TargetMode="External" Id="R16a001b0d8d84d24" /><Relationship Type="http://schemas.openxmlformats.org/officeDocument/2006/relationships/hyperlink" Target="https://portal.3gpp.org/ngppapp/CreateTdoc.aspx?mode=view&amp;contributionUid=R5s220596" TargetMode="External" Id="Ra016b8363c9e4c00" /><Relationship Type="http://schemas.openxmlformats.org/officeDocument/2006/relationships/hyperlink" Target="https://portal.3gpp.org/desktopmodules/Specifications/SpecificationDetails.aspx?specificationId=3379" TargetMode="External" Id="Rac128cba71ec44e9" /><Relationship Type="http://schemas.openxmlformats.org/officeDocument/2006/relationships/hyperlink" Target="https://portal.3gpp.org/desktopmodules/Release/ReleaseDetails.aspx?releaseId=192" TargetMode="External" Id="R87c56181f9d54e71" /><Relationship Type="http://schemas.openxmlformats.org/officeDocument/2006/relationships/hyperlink" Target="https://portal.3gpp.org/ngppapp/CreateTdoc.aspx?mode=view&amp;contributionUid=RP-221113" TargetMode="External" Id="R766811cc289a4988" /><Relationship Type="http://schemas.openxmlformats.org/officeDocument/2006/relationships/hyperlink" Target="https://portal.3gpp.org/ngppapp/CreateTdoc.aspx?mode=view&amp;contributionUid=R5s220598" TargetMode="External" Id="R2c439115b5d24a1b" /><Relationship Type="http://schemas.openxmlformats.org/officeDocument/2006/relationships/hyperlink" Target="https://portal.3gpp.org/desktopmodules/Specifications/SpecificationDetails.aspx?specificationId=2474" TargetMode="External" Id="R61e6830d9adf47b4" /><Relationship Type="http://schemas.openxmlformats.org/officeDocument/2006/relationships/hyperlink" Target="https://portal.3gpp.org/desktopmodules/Release/ReleaseDetails.aspx?releaseId=192" TargetMode="External" Id="R294c92e853574c2e" /><Relationship Type="http://schemas.openxmlformats.org/officeDocument/2006/relationships/hyperlink" Target="https://portal.3gpp.org/ngppapp/CreateTdoc.aspx?mode=view&amp;contributionUid=RP-221113" TargetMode="External" Id="R0ff22f88c3c14f38" /><Relationship Type="http://schemas.openxmlformats.org/officeDocument/2006/relationships/hyperlink" Target="https://portal.3gpp.org/ngppapp/CreateTdoc.aspx?mode=view&amp;contributionUid=R5s220601" TargetMode="External" Id="Rad78e1cd42ba4024" /><Relationship Type="http://schemas.openxmlformats.org/officeDocument/2006/relationships/hyperlink" Target="https://portal.3gpp.org/desktopmodules/Specifications/SpecificationDetails.aspx?specificationId=2375" TargetMode="External" Id="R0a51c5b3e0da4f0a" /><Relationship Type="http://schemas.openxmlformats.org/officeDocument/2006/relationships/hyperlink" Target="https://portal.3gpp.org/desktopmodules/Release/ReleaseDetails.aspx?releaseId=191" TargetMode="External" Id="R37ca4f9574fe44d4" /><Relationship Type="http://schemas.openxmlformats.org/officeDocument/2006/relationships/hyperlink" Target="https://portal.3gpp.org/ngppapp/CreateTdoc.aspx?mode=view&amp;contributionUid=RP-221113" TargetMode="External" Id="R2a54d1e0aead403f" /><Relationship Type="http://schemas.openxmlformats.org/officeDocument/2006/relationships/hyperlink" Target="https://portal.3gpp.org/ngppapp/CreateTdoc.aspx?mode=view&amp;contributionUid=R5s220603" TargetMode="External" Id="R8618b9a865a948eb" /><Relationship Type="http://schemas.openxmlformats.org/officeDocument/2006/relationships/hyperlink" Target="https://portal.3gpp.org/desktopmodules/Specifications/SpecificationDetails.aspx?specificationId=2375" TargetMode="External" Id="R1815533711e243cb" /><Relationship Type="http://schemas.openxmlformats.org/officeDocument/2006/relationships/hyperlink" Target="https://portal.3gpp.org/desktopmodules/Release/ReleaseDetails.aspx?releaseId=191" TargetMode="External" Id="Rd90d7ae29258467c" /><Relationship Type="http://schemas.openxmlformats.org/officeDocument/2006/relationships/hyperlink" Target="https://portal.3gpp.org/ngppapp/CreateTdoc.aspx?mode=view&amp;contributionUid=RP-221113" TargetMode="External" Id="Reac816b7be094870" /><Relationship Type="http://schemas.openxmlformats.org/officeDocument/2006/relationships/hyperlink" Target="https://portal.3gpp.org/ngppapp/CreateTdoc.aspx?mode=view&amp;contributionUid=R5s220605" TargetMode="External" Id="Rc5e908aa33624df3" /><Relationship Type="http://schemas.openxmlformats.org/officeDocument/2006/relationships/hyperlink" Target="https://portal.3gpp.org/desktopmodules/Specifications/SpecificationDetails.aspx?specificationId=2375" TargetMode="External" Id="Rf7f0fedc1f0142e3" /><Relationship Type="http://schemas.openxmlformats.org/officeDocument/2006/relationships/hyperlink" Target="https://portal.3gpp.org/desktopmodules/Release/ReleaseDetails.aspx?releaseId=191" TargetMode="External" Id="R8dc256e1a067435d" /><Relationship Type="http://schemas.openxmlformats.org/officeDocument/2006/relationships/hyperlink" Target="https://portal.3gpp.org/ngppapp/CreateTdoc.aspx?mode=view&amp;contributionUid=RP-221113" TargetMode="External" Id="Rb242aafe986d4920" /><Relationship Type="http://schemas.openxmlformats.org/officeDocument/2006/relationships/hyperlink" Target="https://portal.3gpp.org/ngppapp/CreateTdoc.aspx?mode=view&amp;contributionUid=R5s220607" TargetMode="External" Id="Rd903cf75a6684050" /><Relationship Type="http://schemas.openxmlformats.org/officeDocument/2006/relationships/hyperlink" Target="https://portal.3gpp.org/desktopmodules/Specifications/SpecificationDetails.aspx?specificationId=2375" TargetMode="External" Id="Read5c2d453a54e3e" /><Relationship Type="http://schemas.openxmlformats.org/officeDocument/2006/relationships/hyperlink" Target="https://portal.3gpp.org/desktopmodules/Release/ReleaseDetails.aspx?releaseId=191" TargetMode="External" Id="R7a8992f825044145" /><Relationship Type="http://schemas.openxmlformats.org/officeDocument/2006/relationships/hyperlink" Target="https://portal.3gpp.org/ngppapp/CreateTdoc.aspx?mode=view&amp;contributionUid=RP-221113" TargetMode="External" Id="R1fb726620b79431d" /><Relationship Type="http://schemas.openxmlformats.org/officeDocument/2006/relationships/hyperlink" Target="https://portal.3gpp.org/ngppapp/CreateTdoc.aspx?mode=view&amp;contributionUid=R5s220609" TargetMode="External" Id="R9f34a6c2a56c4dd0" /><Relationship Type="http://schemas.openxmlformats.org/officeDocument/2006/relationships/hyperlink" Target="https://portal.3gpp.org/desktopmodules/Specifications/SpecificationDetails.aspx?specificationId=2375" TargetMode="External" Id="Ra99dd15bdda24419" /><Relationship Type="http://schemas.openxmlformats.org/officeDocument/2006/relationships/hyperlink" Target="https://portal.3gpp.org/desktopmodules/Release/ReleaseDetails.aspx?releaseId=191" TargetMode="External" Id="R617687a229024e47" /><Relationship Type="http://schemas.openxmlformats.org/officeDocument/2006/relationships/hyperlink" Target="https://portal.3gpp.org/ngppapp/CreateTdoc.aspx?mode=view&amp;contributionUid=RP-221113" TargetMode="External" Id="R695299de47644344" /><Relationship Type="http://schemas.openxmlformats.org/officeDocument/2006/relationships/hyperlink" Target="https://portal.3gpp.org/ngppapp/CreateTdoc.aspx?mode=view&amp;contributionUid=R5s220613" TargetMode="External" Id="R5fcb1f092674482c" /><Relationship Type="http://schemas.openxmlformats.org/officeDocument/2006/relationships/hyperlink" Target="https://portal.3gpp.org/desktopmodules/Specifications/SpecificationDetails.aspx?specificationId=3379" TargetMode="External" Id="R5eeca612027140b5" /><Relationship Type="http://schemas.openxmlformats.org/officeDocument/2006/relationships/hyperlink" Target="https://portal.3gpp.org/desktopmodules/Release/ReleaseDetails.aspx?releaseId=192" TargetMode="External" Id="R41fdb885d7a64445" /><Relationship Type="http://schemas.openxmlformats.org/officeDocument/2006/relationships/hyperlink" Target="https://portal.3gpp.org/ngppapp/CreateTdoc.aspx?mode=view&amp;contributionUid=RP-221113" TargetMode="External" Id="R652e0ec8752b42cc" /><Relationship Type="http://schemas.openxmlformats.org/officeDocument/2006/relationships/hyperlink" Target="https://portal.3gpp.org/ngppapp/CreateTdoc.aspx?mode=view&amp;contributionUid=R5s220614" TargetMode="External" Id="Rcadb6062fcef4df9" /><Relationship Type="http://schemas.openxmlformats.org/officeDocument/2006/relationships/hyperlink" Target="https://portal.3gpp.org/desktopmodules/Specifications/SpecificationDetails.aspx?specificationId=3379" TargetMode="External" Id="Rf53ebb5d72654e74" /><Relationship Type="http://schemas.openxmlformats.org/officeDocument/2006/relationships/hyperlink" Target="https://portal.3gpp.org/desktopmodules/Release/ReleaseDetails.aspx?releaseId=192" TargetMode="External" Id="R9738c11899444e38" /><Relationship Type="http://schemas.openxmlformats.org/officeDocument/2006/relationships/hyperlink" Target="https://portal.3gpp.org/ngppapp/CreateTdoc.aspx?mode=view&amp;contributionUid=RP-221113" TargetMode="External" Id="Rec5d9da746f1491e" /><Relationship Type="http://schemas.openxmlformats.org/officeDocument/2006/relationships/hyperlink" Target="https://portal.3gpp.org/ngppapp/CreateTdoc.aspx?mode=view&amp;contributionUid=R5s220616" TargetMode="External" Id="Rb7aed6b457574dcc" /><Relationship Type="http://schemas.openxmlformats.org/officeDocument/2006/relationships/hyperlink" Target="https://portal.3gpp.org/desktopmodules/Specifications/SpecificationDetails.aspx?specificationId=2375" TargetMode="External" Id="R905e3fe418624d33" /><Relationship Type="http://schemas.openxmlformats.org/officeDocument/2006/relationships/hyperlink" Target="https://portal.3gpp.org/desktopmodules/Release/ReleaseDetails.aspx?releaseId=191" TargetMode="External" Id="R1b5d84ec628a4208" /><Relationship Type="http://schemas.openxmlformats.org/officeDocument/2006/relationships/hyperlink" Target="https://portal.3gpp.org/ngppapp/CreateTdoc.aspx?mode=view&amp;contributionUid=RP-221113" TargetMode="External" Id="Rc35969f4fc7842c1" /><Relationship Type="http://schemas.openxmlformats.org/officeDocument/2006/relationships/hyperlink" Target="https://portal.3gpp.org/ngppapp/CreateTdoc.aspx?mode=view&amp;contributionUid=R5s220617" TargetMode="External" Id="R6ae24b9e7a4a4ea4" /><Relationship Type="http://schemas.openxmlformats.org/officeDocument/2006/relationships/hyperlink" Target="https://portal.3gpp.org/desktopmodules/Specifications/SpecificationDetails.aspx?specificationId=2375" TargetMode="External" Id="R4a8e57a15862461a" /><Relationship Type="http://schemas.openxmlformats.org/officeDocument/2006/relationships/hyperlink" Target="https://portal.3gpp.org/desktopmodules/Release/ReleaseDetails.aspx?releaseId=191" TargetMode="External" Id="R374e41c4f5f04f9e" /><Relationship Type="http://schemas.openxmlformats.org/officeDocument/2006/relationships/hyperlink" Target="https://portal.3gpp.org/ngppapp/CreateTdoc.aspx?mode=view&amp;contributionUid=RP-221113" TargetMode="External" Id="R8b122c377c7d49f9" /><Relationship Type="http://schemas.openxmlformats.org/officeDocument/2006/relationships/hyperlink" Target="https://portal.3gpp.org/ngppapp/CreateTdoc.aspx?mode=view&amp;contributionUid=R5s220618" TargetMode="External" Id="Rca6c3ba3f1824a52" /><Relationship Type="http://schemas.openxmlformats.org/officeDocument/2006/relationships/hyperlink" Target="https://portal.3gpp.org/desktopmodules/Specifications/SpecificationDetails.aspx?specificationId=3379" TargetMode="External" Id="R17c437a087104f1d" /><Relationship Type="http://schemas.openxmlformats.org/officeDocument/2006/relationships/hyperlink" Target="https://portal.3gpp.org/desktopmodules/Release/ReleaseDetails.aspx?releaseId=192" TargetMode="External" Id="Rc016e37cebaf4eb0" /><Relationship Type="http://schemas.openxmlformats.org/officeDocument/2006/relationships/hyperlink" Target="https://portal.3gpp.org/ngppapp/CreateTdoc.aspx?mode=view&amp;contributionUid=RP-221113" TargetMode="External" Id="R94a85d72e44048d6" /><Relationship Type="http://schemas.openxmlformats.org/officeDocument/2006/relationships/hyperlink" Target="https://portal.3gpp.org/ngppapp/CreateTdoc.aspx?mode=view&amp;contributionUid=R5s220622" TargetMode="External" Id="R569f552312b9453b" /><Relationship Type="http://schemas.openxmlformats.org/officeDocument/2006/relationships/hyperlink" Target="https://portal.3gpp.org/desktopmodules/Specifications/SpecificationDetails.aspx?specificationId=3379" TargetMode="External" Id="R58ec656e2eec4ae5" /><Relationship Type="http://schemas.openxmlformats.org/officeDocument/2006/relationships/hyperlink" Target="https://portal.3gpp.org/desktopmodules/Release/ReleaseDetails.aspx?releaseId=192" TargetMode="External" Id="Rab115e77dc6b4edc" /><Relationship Type="http://schemas.openxmlformats.org/officeDocument/2006/relationships/hyperlink" Target="https://portal.3gpp.org/ngppapp/CreateTdoc.aspx?mode=view&amp;contributionUid=RP-221113" TargetMode="External" Id="Rea9c4aa3608b4733" /><Relationship Type="http://schemas.openxmlformats.org/officeDocument/2006/relationships/hyperlink" Target="https://portal.3gpp.org/ngppapp/CreateTdoc.aspx?mode=view&amp;contributionUid=R5s220623" TargetMode="External" Id="Rb2e5f89787304b5b" /><Relationship Type="http://schemas.openxmlformats.org/officeDocument/2006/relationships/hyperlink" Target="https://portal.3gpp.org/desktopmodules/Specifications/SpecificationDetails.aspx?specificationId=3379" TargetMode="External" Id="R0165635c81154ea4" /><Relationship Type="http://schemas.openxmlformats.org/officeDocument/2006/relationships/hyperlink" Target="https://portal.3gpp.org/desktopmodules/Release/ReleaseDetails.aspx?releaseId=192" TargetMode="External" Id="R48772bf770154077" /><Relationship Type="http://schemas.openxmlformats.org/officeDocument/2006/relationships/hyperlink" Target="https://portal.3gpp.org/ngppapp/CreateTdoc.aspx?mode=view&amp;contributionUid=RP-221113" TargetMode="External" Id="Rfed90fbccc7642c7" /><Relationship Type="http://schemas.openxmlformats.org/officeDocument/2006/relationships/hyperlink" Target="https://portal.3gpp.org/ngppapp/CreateTdoc.aspx?mode=view&amp;contributionUid=R5s220624" TargetMode="External" Id="R5c72f8d6e9684cfb" /><Relationship Type="http://schemas.openxmlformats.org/officeDocument/2006/relationships/hyperlink" Target="https://portal.3gpp.org/desktopmodules/Specifications/SpecificationDetails.aspx?specificationId=3379" TargetMode="External" Id="R6c7f2b106eb148ac" /><Relationship Type="http://schemas.openxmlformats.org/officeDocument/2006/relationships/hyperlink" Target="https://portal.3gpp.org/desktopmodules/Release/ReleaseDetails.aspx?releaseId=192" TargetMode="External" Id="R1d69c00ac12f4ed1" /><Relationship Type="http://schemas.openxmlformats.org/officeDocument/2006/relationships/hyperlink" Target="https://portal.3gpp.org/ngppapp/CreateTdoc.aspx?mode=view&amp;contributionUid=RP-221113" TargetMode="External" Id="R2b80deab9b9f4cb3" /><Relationship Type="http://schemas.openxmlformats.org/officeDocument/2006/relationships/hyperlink" Target="https://portal.3gpp.org/ngppapp/CreateTdoc.aspx?mode=view&amp;contributionUid=R5s220625" TargetMode="External" Id="R6e2e19f073424c0c" /><Relationship Type="http://schemas.openxmlformats.org/officeDocument/2006/relationships/hyperlink" Target="https://portal.3gpp.org/desktopmodules/Specifications/SpecificationDetails.aspx?specificationId=3379" TargetMode="External" Id="R38500d1e61e84fae" /><Relationship Type="http://schemas.openxmlformats.org/officeDocument/2006/relationships/hyperlink" Target="https://portal.3gpp.org/desktopmodules/Release/ReleaseDetails.aspx?releaseId=192" TargetMode="External" Id="Ra0a2213a107d44d3" /><Relationship Type="http://schemas.openxmlformats.org/officeDocument/2006/relationships/hyperlink" Target="https://portal.3gpp.org/ngppapp/CreateTdoc.aspx?mode=view&amp;contributionUid=RP-221113" TargetMode="External" Id="R1bac7b14fe244fb8" /><Relationship Type="http://schemas.openxmlformats.org/officeDocument/2006/relationships/hyperlink" Target="https://portal.3gpp.org/ngppapp/CreateTdoc.aspx?mode=view&amp;contributionUid=R5s220626" TargetMode="External" Id="Rde81ddf742b34d00" /><Relationship Type="http://schemas.openxmlformats.org/officeDocument/2006/relationships/hyperlink" Target="https://portal.3gpp.org/desktopmodules/Specifications/SpecificationDetails.aspx?specificationId=3379" TargetMode="External" Id="R3ba12e7e542e4920" /><Relationship Type="http://schemas.openxmlformats.org/officeDocument/2006/relationships/hyperlink" Target="https://portal.3gpp.org/desktopmodules/Release/ReleaseDetails.aspx?releaseId=192" TargetMode="External" Id="Re64be167205d4ef0" /><Relationship Type="http://schemas.openxmlformats.org/officeDocument/2006/relationships/hyperlink" Target="https://portal.3gpp.org/ngppapp/CreateTdoc.aspx?mode=view&amp;contributionUid=RP-221113" TargetMode="External" Id="R7d1436562682459e" /><Relationship Type="http://schemas.openxmlformats.org/officeDocument/2006/relationships/hyperlink" Target="https://portal.3gpp.org/ngppapp/CreateTdoc.aspx?mode=view&amp;contributionUid=R5s220627" TargetMode="External" Id="Rd17139eecf2e46af" /><Relationship Type="http://schemas.openxmlformats.org/officeDocument/2006/relationships/hyperlink" Target="https://portal.3gpp.org/desktopmodules/Specifications/SpecificationDetails.aspx?specificationId=3379" TargetMode="External" Id="R861523e4f0474357" /><Relationship Type="http://schemas.openxmlformats.org/officeDocument/2006/relationships/hyperlink" Target="https://portal.3gpp.org/desktopmodules/Release/ReleaseDetails.aspx?releaseId=192" TargetMode="External" Id="R0df84ff33b0c4559" /><Relationship Type="http://schemas.openxmlformats.org/officeDocument/2006/relationships/hyperlink" Target="https://portal.3gpp.org/ngppapp/CreateTdoc.aspx?mode=view&amp;contributionUid=RP-221113" TargetMode="External" Id="R254c26b085cb48be" /><Relationship Type="http://schemas.openxmlformats.org/officeDocument/2006/relationships/hyperlink" Target="https://portal.3gpp.org/ngppapp/CreateTdoc.aspx?mode=view&amp;contributionUid=R5s220628" TargetMode="External" Id="R4cfa842c89d24a33" /><Relationship Type="http://schemas.openxmlformats.org/officeDocument/2006/relationships/hyperlink" Target="https://portal.3gpp.org/desktopmodules/Specifications/SpecificationDetails.aspx?specificationId=3379" TargetMode="External" Id="Rcc50b145269e48e8" /><Relationship Type="http://schemas.openxmlformats.org/officeDocument/2006/relationships/hyperlink" Target="https://portal.3gpp.org/desktopmodules/Release/ReleaseDetails.aspx?releaseId=192" TargetMode="External" Id="Rab57f489e969467a" /><Relationship Type="http://schemas.openxmlformats.org/officeDocument/2006/relationships/hyperlink" Target="https://portal.3gpp.org/ngppapp/CreateTdoc.aspx?mode=view&amp;contributionUid=RP-221113" TargetMode="External" Id="R083dde5484ee42c2" /><Relationship Type="http://schemas.openxmlformats.org/officeDocument/2006/relationships/hyperlink" Target="https://portal.3gpp.org/ngppapp/CreateTdoc.aspx?mode=view&amp;contributionUid=R5s220629" TargetMode="External" Id="Rf7db3f76e3ac43c5" /><Relationship Type="http://schemas.openxmlformats.org/officeDocument/2006/relationships/hyperlink" Target="https://portal.3gpp.org/desktopmodules/Specifications/SpecificationDetails.aspx?specificationId=2375" TargetMode="External" Id="R0a942761caa7450e" /><Relationship Type="http://schemas.openxmlformats.org/officeDocument/2006/relationships/hyperlink" Target="https://portal.3gpp.org/desktopmodules/Release/ReleaseDetails.aspx?releaseId=191" TargetMode="External" Id="R786caa81a7b2444a" /><Relationship Type="http://schemas.openxmlformats.org/officeDocument/2006/relationships/hyperlink" Target="https://portal.3gpp.org/ngppapp/CreateTdoc.aspx?mode=view&amp;contributionUid=RP-221113" TargetMode="External" Id="R0ecb44e66c9c4eb4" /><Relationship Type="http://schemas.openxmlformats.org/officeDocument/2006/relationships/hyperlink" Target="https://portal.3gpp.org/ngppapp/CreateTdoc.aspx?mode=view&amp;contributionUid=R5s220630" TargetMode="External" Id="R2975b05e4aac4173" /><Relationship Type="http://schemas.openxmlformats.org/officeDocument/2006/relationships/hyperlink" Target="https://portal.3gpp.org/desktopmodules/Specifications/SpecificationDetails.aspx?specificationId=3379" TargetMode="External" Id="Rb6134fe1bcac4d90" /><Relationship Type="http://schemas.openxmlformats.org/officeDocument/2006/relationships/hyperlink" Target="https://portal.3gpp.org/desktopmodules/Release/ReleaseDetails.aspx?releaseId=192" TargetMode="External" Id="R0781f75194bc4a6e" /><Relationship Type="http://schemas.openxmlformats.org/officeDocument/2006/relationships/hyperlink" Target="https://portal.3gpp.org/ngppapp/CreateTdoc.aspx?mode=view&amp;contributionUid=RP-221113" TargetMode="External" Id="R80dc04f8fa74406a" /><Relationship Type="http://schemas.openxmlformats.org/officeDocument/2006/relationships/hyperlink" Target="https://portal.3gpp.org/ngppapp/CreateTdoc.aspx?mode=view&amp;contributionUid=R5s220631" TargetMode="External" Id="Rb01d6f743a154749" /><Relationship Type="http://schemas.openxmlformats.org/officeDocument/2006/relationships/hyperlink" Target="https://portal.3gpp.org/desktopmodules/Specifications/SpecificationDetails.aspx?specificationId=3379" TargetMode="External" Id="R72422d083ba94a58" /><Relationship Type="http://schemas.openxmlformats.org/officeDocument/2006/relationships/hyperlink" Target="https://portal.3gpp.org/desktopmodules/Release/ReleaseDetails.aspx?releaseId=192" TargetMode="External" Id="Ra4e79b08810a4fea" /><Relationship Type="http://schemas.openxmlformats.org/officeDocument/2006/relationships/hyperlink" Target="https://portal.3gpp.org/ngppapp/CreateTdoc.aspx?mode=view&amp;contributionUid=RP-221113" TargetMode="External" Id="Reb582ad1d3794082" /><Relationship Type="http://schemas.openxmlformats.org/officeDocument/2006/relationships/hyperlink" Target="https://portal.3gpp.org/ngppapp/CreateTdoc.aspx?mode=view&amp;contributionUid=R5s220632" TargetMode="External" Id="Ra577fc218d7a4e7b" /><Relationship Type="http://schemas.openxmlformats.org/officeDocument/2006/relationships/hyperlink" Target="https://portal.3gpp.org/desktopmodules/Specifications/SpecificationDetails.aspx?specificationId=2375" TargetMode="External" Id="R6bac80df1c1c496c" /><Relationship Type="http://schemas.openxmlformats.org/officeDocument/2006/relationships/hyperlink" Target="https://portal.3gpp.org/desktopmodules/Release/ReleaseDetails.aspx?releaseId=191" TargetMode="External" Id="R1a8651115eda4694" /><Relationship Type="http://schemas.openxmlformats.org/officeDocument/2006/relationships/hyperlink" Target="https://portal.3gpp.org/ngppapp/CreateTdoc.aspx?mode=view&amp;contributionUid=RP-221113" TargetMode="External" Id="R473582191a1f41ba" /><Relationship Type="http://schemas.openxmlformats.org/officeDocument/2006/relationships/hyperlink" Target="https://portal.3gpp.org/ngppapp/CreateTdoc.aspx?mode=view&amp;contributionUid=R5s220633" TargetMode="External" Id="R77d9887758f44f89" /><Relationship Type="http://schemas.openxmlformats.org/officeDocument/2006/relationships/hyperlink" Target="https://portal.3gpp.org/desktopmodules/Specifications/SpecificationDetails.aspx?specificationId=3379" TargetMode="External" Id="R9621332c195546f0" /><Relationship Type="http://schemas.openxmlformats.org/officeDocument/2006/relationships/hyperlink" Target="https://portal.3gpp.org/desktopmodules/Release/ReleaseDetails.aspx?releaseId=192" TargetMode="External" Id="Ra162624efb174033" /><Relationship Type="http://schemas.openxmlformats.org/officeDocument/2006/relationships/hyperlink" Target="https://portal.3gpp.org/ngppapp/CreateTdoc.aspx?mode=view&amp;contributionUid=RP-221113" TargetMode="External" Id="R0ac118b0fde84a7f" /><Relationship Type="http://schemas.openxmlformats.org/officeDocument/2006/relationships/hyperlink" Target="https://portal.3gpp.org/ngppapp/CreateTdoc.aspx?mode=view&amp;contributionUid=R5s220634" TargetMode="External" Id="R3fe3753b3a1c433c" /><Relationship Type="http://schemas.openxmlformats.org/officeDocument/2006/relationships/hyperlink" Target="https://portal.3gpp.org/desktopmodules/Specifications/SpecificationDetails.aspx?specificationId=3379" TargetMode="External" Id="Rcfa6dbc67e114531" /><Relationship Type="http://schemas.openxmlformats.org/officeDocument/2006/relationships/hyperlink" Target="https://portal.3gpp.org/desktopmodules/Release/ReleaseDetails.aspx?releaseId=192" TargetMode="External" Id="R0369efaed8f245a6" /><Relationship Type="http://schemas.openxmlformats.org/officeDocument/2006/relationships/hyperlink" Target="https://portal.3gpp.org/ngppapp/CreateTdoc.aspx?mode=view&amp;contributionUid=RP-221113" TargetMode="External" Id="R7d818c2fcf424329" /><Relationship Type="http://schemas.openxmlformats.org/officeDocument/2006/relationships/hyperlink" Target="https://portal.3gpp.org/ngppapp/CreateTdoc.aspx?mode=view&amp;contributionUid=R5s220635" TargetMode="External" Id="Rcff9a574d42045d7" /><Relationship Type="http://schemas.openxmlformats.org/officeDocument/2006/relationships/hyperlink" Target="https://portal.3gpp.org/desktopmodules/Specifications/SpecificationDetails.aspx?specificationId=3379" TargetMode="External" Id="R34d11de8314f4d06" /><Relationship Type="http://schemas.openxmlformats.org/officeDocument/2006/relationships/hyperlink" Target="https://portal.3gpp.org/desktopmodules/Release/ReleaseDetails.aspx?releaseId=192" TargetMode="External" Id="R4cd9e362276b4eac" /><Relationship Type="http://schemas.openxmlformats.org/officeDocument/2006/relationships/hyperlink" Target="https://portal.3gpp.org/ngppapp/CreateTdoc.aspx?mode=view&amp;contributionUid=RP-221113" TargetMode="External" Id="R4b03a4d03d2644a1" /><Relationship Type="http://schemas.openxmlformats.org/officeDocument/2006/relationships/hyperlink" Target="https://portal.3gpp.org/ngppapp/CreateTdoc.aspx?mode=view&amp;contributionUid=R5s220636" TargetMode="External" Id="R221a72060ee846af" /><Relationship Type="http://schemas.openxmlformats.org/officeDocument/2006/relationships/hyperlink" Target="https://portal.3gpp.org/desktopmodules/Specifications/SpecificationDetails.aspx?specificationId=3379" TargetMode="External" Id="R9504a94edcdb4b42" /><Relationship Type="http://schemas.openxmlformats.org/officeDocument/2006/relationships/hyperlink" Target="https://portal.3gpp.org/desktopmodules/Release/ReleaseDetails.aspx?releaseId=192" TargetMode="External" Id="R67446092908f4a36" /><Relationship Type="http://schemas.openxmlformats.org/officeDocument/2006/relationships/hyperlink" Target="https://portal.3gpp.org/ngppapp/CreateTdoc.aspx?mode=view&amp;contributionUid=RP-221113" TargetMode="External" Id="R1f5a962e6aef44ea" /><Relationship Type="http://schemas.openxmlformats.org/officeDocument/2006/relationships/hyperlink" Target="https://portal.3gpp.org/ngppapp/CreateTdoc.aspx?mode=view&amp;contributionUid=R5s220637" TargetMode="External" Id="R90c1256ffa834f43" /><Relationship Type="http://schemas.openxmlformats.org/officeDocument/2006/relationships/hyperlink" Target="https://portal.3gpp.org/desktopmodules/Specifications/SpecificationDetails.aspx?specificationId=3379" TargetMode="External" Id="R65a8d23bc9d14de8" /><Relationship Type="http://schemas.openxmlformats.org/officeDocument/2006/relationships/hyperlink" Target="https://portal.3gpp.org/desktopmodules/Release/ReleaseDetails.aspx?releaseId=192" TargetMode="External" Id="R00552540ad6d4231" /><Relationship Type="http://schemas.openxmlformats.org/officeDocument/2006/relationships/hyperlink" Target="https://portal.3gpp.org/ngppapp/CreateTdoc.aspx?mode=view&amp;contributionUid=RP-221113" TargetMode="External" Id="Rf669ee13cddd44a7" /><Relationship Type="http://schemas.openxmlformats.org/officeDocument/2006/relationships/hyperlink" Target="https://portal.3gpp.org/ngppapp/CreateTdoc.aspx?mode=view&amp;contributionUid=R5s220638" TargetMode="External" Id="Rd2691ef1047a404f" /><Relationship Type="http://schemas.openxmlformats.org/officeDocument/2006/relationships/hyperlink" Target="https://portal.3gpp.org/desktopmodules/Specifications/SpecificationDetails.aspx?specificationId=3379" TargetMode="External" Id="R245e7c11af2249c6" /><Relationship Type="http://schemas.openxmlformats.org/officeDocument/2006/relationships/hyperlink" Target="https://portal.3gpp.org/desktopmodules/Release/ReleaseDetails.aspx?releaseId=192" TargetMode="External" Id="R47be3ef8b98e4ab1" /><Relationship Type="http://schemas.openxmlformats.org/officeDocument/2006/relationships/hyperlink" Target="https://portal.3gpp.org/ngppapp/CreateTdoc.aspx?mode=view&amp;contributionUid=RP-221113" TargetMode="External" Id="Rcb1b62add3ee4860" /><Relationship Type="http://schemas.openxmlformats.org/officeDocument/2006/relationships/hyperlink" Target="https://portal.3gpp.org/ngppapp/CreateTdoc.aspx?mode=view&amp;contributionUid=R5s220639" TargetMode="External" Id="Rb859cf59dc2044a0" /><Relationship Type="http://schemas.openxmlformats.org/officeDocument/2006/relationships/hyperlink" Target="https://portal.3gpp.org/desktopmodules/Specifications/SpecificationDetails.aspx?specificationId=3379" TargetMode="External" Id="R402248a0a3ed4041" /><Relationship Type="http://schemas.openxmlformats.org/officeDocument/2006/relationships/hyperlink" Target="https://portal.3gpp.org/desktopmodules/Release/ReleaseDetails.aspx?releaseId=192" TargetMode="External" Id="R2c98b67755804d2a" /><Relationship Type="http://schemas.openxmlformats.org/officeDocument/2006/relationships/hyperlink" Target="https://portal.3gpp.org/ngppapp/CreateTdoc.aspx?mode=view&amp;contributionUid=RP-221113" TargetMode="External" Id="R322a7e34c0244c67" /><Relationship Type="http://schemas.openxmlformats.org/officeDocument/2006/relationships/hyperlink" Target="https://portal.3gpp.org/ngppapp/CreateTdoc.aspx?mode=view&amp;contributionUid=R5s220640" TargetMode="External" Id="R8690638e404f4026" /><Relationship Type="http://schemas.openxmlformats.org/officeDocument/2006/relationships/hyperlink" Target="https://portal.3gpp.org/desktopmodules/Specifications/SpecificationDetails.aspx?specificationId=3379" TargetMode="External" Id="Rd96ee18af3d143ff" /><Relationship Type="http://schemas.openxmlformats.org/officeDocument/2006/relationships/hyperlink" Target="https://portal.3gpp.org/desktopmodules/Release/ReleaseDetails.aspx?releaseId=192" TargetMode="External" Id="R65b5588f6d34487c" /><Relationship Type="http://schemas.openxmlformats.org/officeDocument/2006/relationships/hyperlink" Target="https://portal.3gpp.org/ngppapp/CreateTdoc.aspx?mode=view&amp;contributionUid=RP-221113" TargetMode="External" Id="R1c6655b10b4f4885" /><Relationship Type="http://schemas.openxmlformats.org/officeDocument/2006/relationships/hyperlink" Target="https://portal.3gpp.org/ngppapp/CreateTdoc.aspx?mode=view&amp;contributionUid=R5s220641" TargetMode="External" Id="R0faddd02c4da4331" /><Relationship Type="http://schemas.openxmlformats.org/officeDocument/2006/relationships/hyperlink" Target="https://portal.3gpp.org/desktopmodules/Specifications/SpecificationDetails.aspx?specificationId=3379" TargetMode="External" Id="R17a8d2e9c87045e9" /><Relationship Type="http://schemas.openxmlformats.org/officeDocument/2006/relationships/hyperlink" Target="https://portal.3gpp.org/desktopmodules/Release/ReleaseDetails.aspx?releaseId=192" TargetMode="External" Id="Re7fca96d6d7d46f8" /><Relationship Type="http://schemas.openxmlformats.org/officeDocument/2006/relationships/hyperlink" Target="https://portal.3gpp.org/ngppapp/CreateTdoc.aspx?mode=view&amp;contributionUid=RP-221113" TargetMode="External" Id="R931c275c6fce4645" /><Relationship Type="http://schemas.openxmlformats.org/officeDocument/2006/relationships/hyperlink" Target="https://portal.3gpp.org/ngppapp/CreateTdoc.aspx?mode=view&amp;contributionUid=R5s220642" TargetMode="External" Id="Rd12a2c15f2194e47" /><Relationship Type="http://schemas.openxmlformats.org/officeDocument/2006/relationships/hyperlink" Target="https://portal.3gpp.org/desktopmodules/Specifications/SpecificationDetails.aspx?specificationId=3379" TargetMode="External" Id="R5a499b3719ad42cc" /><Relationship Type="http://schemas.openxmlformats.org/officeDocument/2006/relationships/hyperlink" Target="https://portal.3gpp.org/desktopmodules/Release/ReleaseDetails.aspx?releaseId=192" TargetMode="External" Id="R9ba7bb8ac02544e9" /><Relationship Type="http://schemas.openxmlformats.org/officeDocument/2006/relationships/hyperlink" Target="https://portal.3gpp.org/ngppapp/CreateTdoc.aspx?mode=view&amp;contributionUid=RP-221113" TargetMode="External" Id="Rd85d9e04cb154f0f" /><Relationship Type="http://schemas.openxmlformats.org/officeDocument/2006/relationships/hyperlink" Target="https://portal.3gpp.org/ngppapp/CreateTdoc.aspx?mode=view&amp;contributionUid=R5s220643" TargetMode="External" Id="Rf28c6a62c67c471d" /><Relationship Type="http://schemas.openxmlformats.org/officeDocument/2006/relationships/hyperlink" Target="https://portal.3gpp.org/desktopmodules/Specifications/SpecificationDetails.aspx?specificationId=2474" TargetMode="External" Id="R536a021c6ea34361" /><Relationship Type="http://schemas.openxmlformats.org/officeDocument/2006/relationships/hyperlink" Target="https://portal.3gpp.org/desktopmodules/Release/ReleaseDetails.aspx?releaseId=192" TargetMode="External" Id="Rd6d72b0732794d2f" /><Relationship Type="http://schemas.openxmlformats.org/officeDocument/2006/relationships/hyperlink" Target="https://portal.3gpp.org/ngppapp/CreateTdoc.aspx?mode=view&amp;contributionUid=RP-221113" TargetMode="External" Id="R190436f06d784fba" /><Relationship Type="http://schemas.openxmlformats.org/officeDocument/2006/relationships/hyperlink" Target="https://portal.3gpp.org/ngppapp/CreateTdoc.aspx?mode=view&amp;contributionUid=R5s220644" TargetMode="External" Id="R078f81fe9ba74a88" /><Relationship Type="http://schemas.openxmlformats.org/officeDocument/2006/relationships/hyperlink" Target="https://portal.3gpp.org/desktopmodules/Specifications/SpecificationDetails.aspx?specificationId=3379" TargetMode="External" Id="R029e9d213d164b79" /><Relationship Type="http://schemas.openxmlformats.org/officeDocument/2006/relationships/hyperlink" Target="https://portal.3gpp.org/desktopmodules/Release/ReleaseDetails.aspx?releaseId=192" TargetMode="External" Id="Rf88fc53de4f24acd" /><Relationship Type="http://schemas.openxmlformats.org/officeDocument/2006/relationships/hyperlink" Target="https://portal.3gpp.org/ngppapp/CreateTdoc.aspx?mode=view&amp;contributionUid=RP-221113" TargetMode="External" Id="Rf626c483ab214e80" /><Relationship Type="http://schemas.openxmlformats.org/officeDocument/2006/relationships/hyperlink" Target="https://portal.3gpp.org/ngppapp/CreateTdoc.aspx?mode=view&amp;contributionUid=R5s220645" TargetMode="External" Id="R1778adbb94d64d16" /><Relationship Type="http://schemas.openxmlformats.org/officeDocument/2006/relationships/hyperlink" Target="https://portal.3gpp.org/desktopmodules/Specifications/SpecificationDetails.aspx?specificationId=3379" TargetMode="External" Id="R4cfab05573e04376" /><Relationship Type="http://schemas.openxmlformats.org/officeDocument/2006/relationships/hyperlink" Target="https://portal.3gpp.org/desktopmodules/Release/ReleaseDetails.aspx?releaseId=192" TargetMode="External" Id="Rb8d01740b80246cd" /><Relationship Type="http://schemas.openxmlformats.org/officeDocument/2006/relationships/hyperlink" Target="https://portal.3gpp.org/ngppapp/CreateTdoc.aspx?mode=view&amp;contributionUid=RP-221113" TargetMode="External" Id="Rc3995228a56c4c26" /><Relationship Type="http://schemas.openxmlformats.org/officeDocument/2006/relationships/hyperlink" Target="https://portal.3gpp.org/ngppapp/CreateTdoc.aspx?mode=view&amp;contributionUid=R5s220646" TargetMode="External" Id="Rd739658c9ae94ac1" /><Relationship Type="http://schemas.openxmlformats.org/officeDocument/2006/relationships/hyperlink" Target="https://portal.3gpp.org/desktopmodules/Specifications/SpecificationDetails.aspx?specificationId=3379" TargetMode="External" Id="R89c8731729e44a93" /><Relationship Type="http://schemas.openxmlformats.org/officeDocument/2006/relationships/hyperlink" Target="https://portal.3gpp.org/desktopmodules/Release/ReleaseDetails.aspx?releaseId=192" TargetMode="External" Id="R787ae3ea5fb1436c" /><Relationship Type="http://schemas.openxmlformats.org/officeDocument/2006/relationships/hyperlink" Target="https://portal.3gpp.org/ngppapp/CreateTdoc.aspx?mode=view&amp;contributionUid=RP-221113" TargetMode="External" Id="R530893bbca854197" /><Relationship Type="http://schemas.openxmlformats.org/officeDocument/2006/relationships/hyperlink" Target="https://portal.3gpp.org/ngppapp/CreateTdoc.aspx?mode=view&amp;contributionUid=R5s220647" TargetMode="External" Id="Ra08dc0f9a9364638" /><Relationship Type="http://schemas.openxmlformats.org/officeDocument/2006/relationships/hyperlink" Target="https://portal.3gpp.org/desktopmodules/Specifications/SpecificationDetails.aspx?specificationId=3379" TargetMode="External" Id="R5c345f03d3f8452e" /><Relationship Type="http://schemas.openxmlformats.org/officeDocument/2006/relationships/hyperlink" Target="https://portal.3gpp.org/desktopmodules/Release/ReleaseDetails.aspx?releaseId=192" TargetMode="External" Id="Ra20cd3fbab1f4152" /><Relationship Type="http://schemas.openxmlformats.org/officeDocument/2006/relationships/hyperlink" Target="https://portal.3gpp.org/ngppapp/CreateTdoc.aspx?mode=view&amp;contributionUid=RP-221113" TargetMode="External" Id="R31c0655c48c849e7" /><Relationship Type="http://schemas.openxmlformats.org/officeDocument/2006/relationships/hyperlink" Target="https://portal.3gpp.org/ngppapp/CreateTdoc.aspx?mode=view&amp;contributionUid=R5s220648" TargetMode="External" Id="R07705cbd1a86452b" /><Relationship Type="http://schemas.openxmlformats.org/officeDocument/2006/relationships/hyperlink" Target="https://portal.3gpp.org/desktopmodules/Specifications/SpecificationDetails.aspx?specificationId=2375" TargetMode="External" Id="R3f23ce94d4b1457e" /><Relationship Type="http://schemas.openxmlformats.org/officeDocument/2006/relationships/hyperlink" Target="https://portal.3gpp.org/desktopmodules/Release/ReleaseDetails.aspx?releaseId=191" TargetMode="External" Id="Rde023aa0f36e46d4" /><Relationship Type="http://schemas.openxmlformats.org/officeDocument/2006/relationships/hyperlink" Target="https://portal.3gpp.org/ngppapp/CreateTdoc.aspx?mode=view&amp;contributionUid=RP-221113" TargetMode="External" Id="Rc3023c169e5a4a85" /><Relationship Type="http://schemas.openxmlformats.org/officeDocument/2006/relationships/hyperlink" Target="https://portal.3gpp.org/ngppapp/CreateTdoc.aspx?mode=view&amp;contributionUid=R5s220649" TargetMode="External" Id="R63e813552c37447e" /><Relationship Type="http://schemas.openxmlformats.org/officeDocument/2006/relationships/hyperlink" Target="https://portal.3gpp.org/desktopmodules/Specifications/SpecificationDetails.aspx?specificationId=3379" TargetMode="External" Id="R5abcd0eb99f14ae9" /><Relationship Type="http://schemas.openxmlformats.org/officeDocument/2006/relationships/hyperlink" Target="https://portal.3gpp.org/desktopmodules/Release/ReleaseDetails.aspx?releaseId=192" TargetMode="External" Id="R23c467fc9aea4700" /><Relationship Type="http://schemas.openxmlformats.org/officeDocument/2006/relationships/hyperlink" Target="https://portal.3gpp.org/ngppapp/CreateTdoc.aspx?mode=view&amp;contributionUid=RP-221113" TargetMode="External" Id="R7d1176ae06bb4a8c" /><Relationship Type="http://schemas.openxmlformats.org/officeDocument/2006/relationships/hyperlink" Target="https://portal.3gpp.org/ngppapp/CreateTdoc.aspx?mode=view&amp;contributionUid=R5s220650" TargetMode="External" Id="R7d925ecaeded4e92" /><Relationship Type="http://schemas.openxmlformats.org/officeDocument/2006/relationships/hyperlink" Target="https://portal.3gpp.org/desktopmodules/Specifications/SpecificationDetails.aspx?specificationId=2474" TargetMode="External" Id="R9ab7d7b6a4d14fa9" /><Relationship Type="http://schemas.openxmlformats.org/officeDocument/2006/relationships/hyperlink" Target="https://portal.3gpp.org/desktopmodules/Release/ReleaseDetails.aspx?releaseId=192" TargetMode="External" Id="R0c7b18b811894701" /><Relationship Type="http://schemas.openxmlformats.org/officeDocument/2006/relationships/hyperlink" Target="https://portal.3gpp.org/ngppapp/CreateTdoc.aspx?mode=view&amp;contributionUid=RP-221113" TargetMode="External" Id="Re21b9a5630fa4a53" /><Relationship Type="http://schemas.openxmlformats.org/officeDocument/2006/relationships/hyperlink" Target="https://portal.3gpp.org/ngppapp/CreateTdoc.aspx?mode=view&amp;contributionUid=R5s220651" TargetMode="External" Id="R817a06cbf9df4688" /><Relationship Type="http://schemas.openxmlformats.org/officeDocument/2006/relationships/hyperlink" Target="https://portal.3gpp.org/desktopmodules/Specifications/SpecificationDetails.aspx?specificationId=2375" TargetMode="External" Id="R3914f155c7c14b22" /><Relationship Type="http://schemas.openxmlformats.org/officeDocument/2006/relationships/hyperlink" Target="https://portal.3gpp.org/desktopmodules/Release/ReleaseDetails.aspx?releaseId=191" TargetMode="External" Id="R8c663e79d212421a" /><Relationship Type="http://schemas.openxmlformats.org/officeDocument/2006/relationships/hyperlink" Target="https://portal.3gpp.org/ngppapp/CreateTdoc.aspx?mode=view&amp;contributionUid=RP-221113" TargetMode="External" Id="R85031076ddf742ec" /><Relationship Type="http://schemas.openxmlformats.org/officeDocument/2006/relationships/hyperlink" Target="https://portal.3gpp.org/ngppapp/CreateTdoc.aspx?mode=view&amp;contributionUid=R5s220652" TargetMode="External" Id="Rf89d546782f24883" /><Relationship Type="http://schemas.openxmlformats.org/officeDocument/2006/relationships/hyperlink" Target="https://portal.3gpp.org/desktopmodules/Specifications/SpecificationDetails.aspx?specificationId=3379" TargetMode="External" Id="R43c0e6e4915a4dd8" /><Relationship Type="http://schemas.openxmlformats.org/officeDocument/2006/relationships/hyperlink" Target="https://portal.3gpp.org/desktopmodules/Release/ReleaseDetails.aspx?releaseId=192" TargetMode="External" Id="R9e6f1dd9724b4e02" /><Relationship Type="http://schemas.openxmlformats.org/officeDocument/2006/relationships/hyperlink" Target="https://portal.3gpp.org/ngppapp/CreateTdoc.aspx?mode=view&amp;contributionUid=RP-221113" TargetMode="External" Id="R7ecb16dc39eb41ec" /><Relationship Type="http://schemas.openxmlformats.org/officeDocument/2006/relationships/hyperlink" Target="https://portal.3gpp.org/ngppapp/CreateTdoc.aspx?mode=view&amp;contributionUid=R5s220653" TargetMode="External" Id="R477563468eff4485" /><Relationship Type="http://schemas.openxmlformats.org/officeDocument/2006/relationships/hyperlink" Target="https://portal.3gpp.org/desktopmodules/Specifications/SpecificationDetails.aspx?specificationId=2474" TargetMode="External" Id="R6a5f85a9db78476c" /><Relationship Type="http://schemas.openxmlformats.org/officeDocument/2006/relationships/hyperlink" Target="https://portal.3gpp.org/desktopmodules/Release/ReleaseDetails.aspx?releaseId=192" TargetMode="External" Id="R280c58260991497a" /><Relationship Type="http://schemas.openxmlformats.org/officeDocument/2006/relationships/hyperlink" Target="https://portal.3gpp.org/ngppapp/CreateTdoc.aspx?mode=view&amp;contributionUid=RP-221113" TargetMode="External" Id="Re67f2c795c074cc2" /><Relationship Type="http://schemas.openxmlformats.org/officeDocument/2006/relationships/hyperlink" Target="https://portal.3gpp.org/ngppapp/CreateTdoc.aspx?mode=view&amp;contributionUid=R5s220654" TargetMode="External" Id="R55e2e7d392e543f3" /><Relationship Type="http://schemas.openxmlformats.org/officeDocument/2006/relationships/hyperlink" Target="https://portal.3gpp.org/desktopmodules/Specifications/SpecificationDetails.aspx?specificationId=3379" TargetMode="External" Id="R3671d7a2b2e64a54" /><Relationship Type="http://schemas.openxmlformats.org/officeDocument/2006/relationships/hyperlink" Target="https://portal.3gpp.org/desktopmodules/Release/ReleaseDetails.aspx?releaseId=192" TargetMode="External" Id="R8bdf0180050b4709" /><Relationship Type="http://schemas.openxmlformats.org/officeDocument/2006/relationships/hyperlink" Target="https://portal.3gpp.org/ngppapp/CreateTdoc.aspx?mode=view&amp;contributionUid=RP-221113" TargetMode="External" Id="R858df4a8219d46b5" /><Relationship Type="http://schemas.openxmlformats.org/officeDocument/2006/relationships/hyperlink" Target="https://portal.3gpp.org/ngppapp/CreateTdoc.aspx?mode=view&amp;contributionUid=R5s220655" TargetMode="External" Id="R9222a0f9056d4a78" /><Relationship Type="http://schemas.openxmlformats.org/officeDocument/2006/relationships/hyperlink" Target="https://portal.3gpp.org/desktopmodules/Specifications/SpecificationDetails.aspx?specificationId=3379" TargetMode="External" Id="R724b74484b584f2b" /><Relationship Type="http://schemas.openxmlformats.org/officeDocument/2006/relationships/hyperlink" Target="https://portal.3gpp.org/desktopmodules/Release/ReleaseDetails.aspx?releaseId=192" TargetMode="External" Id="R9880741f48a44509" /><Relationship Type="http://schemas.openxmlformats.org/officeDocument/2006/relationships/hyperlink" Target="https://portal.3gpp.org/ngppapp/CreateTdoc.aspx?mode=view&amp;contributionUid=RP-221113" TargetMode="External" Id="R9293b3fcd8f14145" /><Relationship Type="http://schemas.openxmlformats.org/officeDocument/2006/relationships/hyperlink" Target="https://portal.3gpp.org/ngppapp/CreateTdoc.aspx?mode=view&amp;contributionUid=R5s220656" TargetMode="External" Id="R00a11b95972048e6" /><Relationship Type="http://schemas.openxmlformats.org/officeDocument/2006/relationships/hyperlink" Target="https://portal.3gpp.org/desktopmodules/Specifications/SpecificationDetails.aspx?specificationId=3379" TargetMode="External" Id="Rd8afb2faf5cd43da" /><Relationship Type="http://schemas.openxmlformats.org/officeDocument/2006/relationships/hyperlink" Target="https://portal.3gpp.org/desktopmodules/Release/ReleaseDetails.aspx?releaseId=192" TargetMode="External" Id="R14e01be9de7b492f" /><Relationship Type="http://schemas.openxmlformats.org/officeDocument/2006/relationships/hyperlink" Target="https://portal.3gpp.org/ngppapp/CreateTdoc.aspx?mode=view&amp;contributionUid=RP-221113" TargetMode="External" Id="R1ddcd3a59ce34600" /><Relationship Type="http://schemas.openxmlformats.org/officeDocument/2006/relationships/hyperlink" Target="https://portal.3gpp.org/ngppapp/CreateTdoc.aspx?mode=view&amp;contributionUid=R5s220657" TargetMode="External" Id="R5dc2b5f772084597" /><Relationship Type="http://schemas.openxmlformats.org/officeDocument/2006/relationships/hyperlink" Target="https://portal.3gpp.org/desktopmodules/Specifications/SpecificationDetails.aspx?specificationId=3379" TargetMode="External" Id="R6d497842b8bc47ed" /><Relationship Type="http://schemas.openxmlformats.org/officeDocument/2006/relationships/hyperlink" Target="https://portal.3gpp.org/desktopmodules/Release/ReleaseDetails.aspx?releaseId=192" TargetMode="External" Id="Rcf257d72f0514b2b" /><Relationship Type="http://schemas.openxmlformats.org/officeDocument/2006/relationships/hyperlink" Target="https://portal.3gpp.org/ngppapp/CreateTdoc.aspx?mode=view&amp;contributionUid=RP-221113" TargetMode="External" Id="Rf46efa7adf354e8f" /><Relationship Type="http://schemas.openxmlformats.org/officeDocument/2006/relationships/hyperlink" Target="https://portal.3gpp.org/ngppapp/CreateTdoc.aspx?mode=view&amp;contributionUid=R5s220658" TargetMode="External" Id="R90702c79dc804a6b" /><Relationship Type="http://schemas.openxmlformats.org/officeDocument/2006/relationships/hyperlink" Target="https://portal.3gpp.org/desktopmodules/Specifications/SpecificationDetails.aspx?specificationId=3379" TargetMode="External" Id="Re3d7733672914e66" /><Relationship Type="http://schemas.openxmlformats.org/officeDocument/2006/relationships/hyperlink" Target="https://portal.3gpp.org/desktopmodules/Release/ReleaseDetails.aspx?releaseId=192" TargetMode="External" Id="Re933996030df4826" /><Relationship Type="http://schemas.openxmlformats.org/officeDocument/2006/relationships/hyperlink" Target="https://portal.3gpp.org/ngppapp/CreateTdoc.aspx?mode=view&amp;contributionUid=RP-221113" TargetMode="External" Id="Rba7c888b77c94f7b" /><Relationship Type="http://schemas.openxmlformats.org/officeDocument/2006/relationships/hyperlink" Target="https://portal.3gpp.org/ngppapp/CreateTdoc.aspx?mode=view&amp;contributionUid=R5s220659" TargetMode="External" Id="Rdfff8e117afe460e" /><Relationship Type="http://schemas.openxmlformats.org/officeDocument/2006/relationships/hyperlink" Target="https://portal.3gpp.org/desktopmodules/Specifications/SpecificationDetails.aspx?specificationId=3379" TargetMode="External" Id="R85af147de9974cec" /><Relationship Type="http://schemas.openxmlformats.org/officeDocument/2006/relationships/hyperlink" Target="https://portal.3gpp.org/desktopmodules/Release/ReleaseDetails.aspx?releaseId=192" TargetMode="External" Id="R7bcc116189a74807" /><Relationship Type="http://schemas.openxmlformats.org/officeDocument/2006/relationships/hyperlink" Target="https://portal.3gpp.org/ngppapp/CreateTdoc.aspx?mode=view&amp;contributionUid=RP-221113" TargetMode="External" Id="R0b64891683ea437e" /><Relationship Type="http://schemas.openxmlformats.org/officeDocument/2006/relationships/hyperlink" Target="https://portal.3gpp.org/ngppapp/CreateTdoc.aspx?mode=view&amp;contributionUid=R5s220660" TargetMode="External" Id="R477e15ae2c8547b9" /><Relationship Type="http://schemas.openxmlformats.org/officeDocument/2006/relationships/hyperlink" Target="https://portal.3gpp.org/desktopmodules/Specifications/SpecificationDetails.aspx?specificationId=3379" TargetMode="External" Id="Rcadba78a0a0e4fcb" /><Relationship Type="http://schemas.openxmlformats.org/officeDocument/2006/relationships/hyperlink" Target="https://portal.3gpp.org/desktopmodules/Release/ReleaseDetails.aspx?releaseId=192" TargetMode="External" Id="R04cd22767050486a" /><Relationship Type="http://schemas.openxmlformats.org/officeDocument/2006/relationships/hyperlink" Target="https://portal.3gpp.org/ngppapp/CreateTdoc.aspx?mode=view&amp;contributionUid=RP-221113" TargetMode="External" Id="Rc12d5ad813aa4f0c" /><Relationship Type="http://schemas.openxmlformats.org/officeDocument/2006/relationships/hyperlink" Target="https://portal.3gpp.org/ngppapp/CreateTdoc.aspx?mode=view&amp;contributionUid=R5s220661" TargetMode="External" Id="R77bd645a776f4937" /><Relationship Type="http://schemas.openxmlformats.org/officeDocument/2006/relationships/hyperlink" Target="https://portal.3gpp.org/desktopmodules/Specifications/SpecificationDetails.aspx?specificationId=3379" TargetMode="External" Id="R0feaaeb5f87a4e67" /><Relationship Type="http://schemas.openxmlformats.org/officeDocument/2006/relationships/hyperlink" Target="https://portal.3gpp.org/desktopmodules/Release/ReleaseDetails.aspx?releaseId=192" TargetMode="External" Id="R9cf1a6841db64ede" /><Relationship Type="http://schemas.openxmlformats.org/officeDocument/2006/relationships/hyperlink" Target="https://portal.3gpp.org/ngppapp/CreateTdoc.aspx?mode=view&amp;contributionUid=RP-221113" TargetMode="External" Id="R667291e7040f4c0e" /><Relationship Type="http://schemas.openxmlformats.org/officeDocument/2006/relationships/hyperlink" Target="https://portal.3gpp.org/ngppapp/CreateTdoc.aspx?mode=view&amp;contributionUid=R5s220662" TargetMode="External" Id="Rc0d4c4af06684bae" /><Relationship Type="http://schemas.openxmlformats.org/officeDocument/2006/relationships/hyperlink" Target="https://portal.3gpp.org/desktopmodules/Specifications/SpecificationDetails.aspx?specificationId=3379" TargetMode="External" Id="Rad0cd117e4ce4414" /><Relationship Type="http://schemas.openxmlformats.org/officeDocument/2006/relationships/hyperlink" Target="https://portal.3gpp.org/desktopmodules/Release/ReleaseDetails.aspx?releaseId=192" TargetMode="External" Id="Rff72736350e94e1e" /><Relationship Type="http://schemas.openxmlformats.org/officeDocument/2006/relationships/hyperlink" Target="https://portal.3gpp.org/ngppapp/CreateTdoc.aspx?mode=view&amp;contributionUid=RP-221113" TargetMode="External" Id="Rbe24a5d2d95d40e8" /><Relationship Type="http://schemas.openxmlformats.org/officeDocument/2006/relationships/hyperlink" Target="https://portal.3gpp.org/ngppapp/CreateTdoc.aspx?mode=view&amp;contributionUid=R5s220663" TargetMode="External" Id="R90c7de2d8d2d4224" /><Relationship Type="http://schemas.openxmlformats.org/officeDocument/2006/relationships/hyperlink" Target="https://portal.3gpp.org/desktopmodules/Specifications/SpecificationDetails.aspx?specificationId=3379" TargetMode="External" Id="R7012f63c1898428e" /><Relationship Type="http://schemas.openxmlformats.org/officeDocument/2006/relationships/hyperlink" Target="https://portal.3gpp.org/desktopmodules/Release/ReleaseDetails.aspx?releaseId=192" TargetMode="External" Id="R4b85c82f2b364a3d" /><Relationship Type="http://schemas.openxmlformats.org/officeDocument/2006/relationships/hyperlink" Target="https://portal.3gpp.org/ngppapp/CreateTdoc.aspx?mode=view&amp;contributionUid=RP-221113" TargetMode="External" Id="Rf23301e707b54e12" /><Relationship Type="http://schemas.openxmlformats.org/officeDocument/2006/relationships/hyperlink" Target="https://portal.3gpp.org/ngppapp/CreateTdoc.aspx?mode=view&amp;contributionUid=R5s220664" TargetMode="External" Id="R25a86974e66f4894" /><Relationship Type="http://schemas.openxmlformats.org/officeDocument/2006/relationships/hyperlink" Target="https://portal.3gpp.org/desktopmodules/Specifications/SpecificationDetails.aspx?specificationId=3379" TargetMode="External" Id="Rc5b00931c5094132" /><Relationship Type="http://schemas.openxmlformats.org/officeDocument/2006/relationships/hyperlink" Target="https://portal.3gpp.org/desktopmodules/Release/ReleaseDetails.aspx?releaseId=192" TargetMode="External" Id="R61c9764cd2ac4261" /><Relationship Type="http://schemas.openxmlformats.org/officeDocument/2006/relationships/hyperlink" Target="https://portal.3gpp.org/ngppapp/CreateTdoc.aspx?mode=view&amp;contributionUid=RP-221113" TargetMode="External" Id="R99d4b38112ed419f" /><Relationship Type="http://schemas.openxmlformats.org/officeDocument/2006/relationships/hyperlink" Target="https://portal.3gpp.org/ngppapp/CreateTdoc.aspx?mode=view&amp;contributionUid=R5s220665" TargetMode="External" Id="R90085b1d2f7e497d" /><Relationship Type="http://schemas.openxmlformats.org/officeDocument/2006/relationships/hyperlink" Target="https://portal.3gpp.org/desktopmodules/Specifications/SpecificationDetails.aspx?specificationId=3379" TargetMode="External" Id="R2114c385a2554eb7" /><Relationship Type="http://schemas.openxmlformats.org/officeDocument/2006/relationships/hyperlink" Target="https://portal.3gpp.org/desktopmodules/Release/ReleaseDetails.aspx?releaseId=192" TargetMode="External" Id="R80b13bd79320433f" /><Relationship Type="http://schemas.openxmlformats.org/officeDocument/2006/relationships/hyperlink" Target="https://portal.3gpp.org/ngppapp/CreateTdoc.aspx?mode=view&amp;contributionUid=RP-221113" TargetMode="External" Id="R629772de48154a17" /><Relationship Type="http://schemas.openxmlformats.org/officeDocument/2006/relationships/hyperlink" Target="https://portal.3gpp.org/ngppapp/CreateTdoc.aspx?mode=view&amp;contributionUid=R5s220666" TargetMode="External" Id="Re1a78f6316b74cd4" /><Relationship Type="http://schemas.openxmlformats.org/officeDocument/2006/relationships/hyperlink" Target="https://portal.3gpp.org/desktopmodules/Specifications/SpecificationDetails.aspx?specificationId=3379" TargetMode="External" Id="Ra9acfe1fb2724387" /><Relationship Type="http://schemas.openxmlformats.org/officeDocument/2006/relationships/hyperlink" Target="https://portal.3gpp.org/desktopmodules/Release/ReleaseDetails.aspx?releaseId=192" TargetMode="External" Id="R3d1cbcd1764e4c1a" /><Relationship Type="http://schemas.openxmlformats.org/officeDocument/2006/relationships/hyperlink" Target="https://portal.3gpp.org/ngppapp/CreateTdoc.aspx?mode=view&amp;contributionUid=RP-221113" TargetMode="External" Id="Ra109951cfe734f9c" /><Relationship Type="http://schemas.openxmlformats.org/officeDocument/2006/relationships/hyperlink" Target="https://portal.3gpp.org/ngppapp/CreateTdoc.aspx?mode=view&amp;contributionUid=R5s220667" TargetMode="External" Id="R0cce8d56e1df4872" /><Relationship Type="http://schemas.openxmlformats.org/officeDocument/2006/relationships/hyperlink" Target="https://portal.3gpp.org/desktopmodules/Specifications/SpecificationDetails.aspx?specificationId=3379" TargetMode="External" Id="Rf7c82b9b48024a29" /><Relationship Type="http://schemas.openxmlformats.org/officeDocument/2006/relationships/hyperlink" Target="https://portal.3gpp.org/desktopmodules/Release/ReleaseDetails.aspx?releaseId=192" TargetMode="External" Id="Rabad15b7a393443f" /><Relationship Type="http://schemas.openxmlformats.org/officeDocument/2006/relationships/hyperlink" Target="https://portal.3gpp.org/ngppapp/CreateTdoc.aspx?mode=view&amp;contributionUid=RP-221113" TargetMode="External" Id="Rd359f5293f2d414b" /><Relationship Type="http://schemas.openxmlformats.org/officeDocument/2006/relationships/hyperlink" Target="https://portal.3gpp.org/ngppapp/CreateTdoc.aspx?mode=view&amp;contributionUid=R5s220668" TargetMode="External" Id="R3d89eefbb11949ea" /><Relationship Type="http://schemas.openxmlformats.org/officeDocument/2006/relationships/hyperlink" Target="https://portal.3gpp.org/desktopmodules/Specifications/SpecificationDetails.aspx?specificationId=3379" TargetMode="External" Id="R58ae67eadf964e86" /><Relationship Type="http://schemas.openxmlformats.org/officeDocument/2006/relationships/hyperlink" Target="https://portal.3gpp.org/desktopmodules/Release/ReleaseDetails.aspx?releaseId=192" TargetMode="External" Id="R3c498ff02e6240e1" /><Relationship Type="http://schemas.openxmlformats.org/officeDocument/2006/relationships/hyperlink" Target="https://portal.3gpp.org/ngppapp/CreateTdoc.aspx?mode=view&amp;contributionUid=RP-221113" TargetMode="External" Id="R13b0072fe7084ca6" /><Relationship Type="http://schemas.openxmlformats.org/officeDocument/2006/relationships/hyperlink" Target="https://portal.3gpp.org/ngppapp/CreateTdoc.aspx?mode=view&amp;contributionUid=R5s220669" TargetMode="External" Id="R2f363bd008494dee" /><Relationship Type="http://schemas.openxmlformats.org/officeDocument/2006/relationships/hyperlink" Target="https://portal.3gpp.org/desktopmodules/Specifications/SpecificationDetails.aspx?specificationId=3379" TargetMode="External" Id="R3e8f2da9f7bd4ebf" /><Relationship Type="http://schemas.openxmlformats.org/officeDocument/2006/relationships/hyperlink" Target="https://portal.3gpp.org/desktopmodules/Release/ReleaseDetails.aspx?releaseId=192" TargetMode="External" Id="Rdfd8515a11b342cb" /><Relationship Type="http://schemas.openxmlformats.org/officeDocument/2006/relationships/hyperlink" Target="https://portal.3gpp.org/ngppapp/CreateTdoc.aspx?mode=view&amp;contributionUid=RP-221113" TargetMode="External" Id="Rd5bbb6d9d66b4ac0" /><Relationship Type="http://schemas.openxmlformats.org/officeDocument/2006/relationships/hyperlink" Target="https://portal.3gpp.org/ngppapp/CreateTdoc.aspx?mode=view&amp;contributionUid=R5s220671" TargetMode="External" Id="R4cff65b483fd4aa4" /><Relationship Type="http://schemas.openxmlformats.org/officeDocument/2006/relationships/hyperlink" Target="https://portal.3gpp.org/desktopmodules/Specifications/SpecificationDetails.aspx?specificationId=2607" TargetMode="External" Id="Rdfa0ee41fb5d45a1" /><Relationship Type="http://schemas.openxmlformats.org/officeDocument/2006/relationships/hyperlink" Target="https://portal.3gpp.org/desktopmodules/Release/ReleaseDetails.aspx?releaseId=191" TargetMode="External" Id="R3f4a0f1bda97495c" /><Relationship Type="http://schemas.openxmlformats.org/officeDocument/2006/relationships/hyperlink" Target="https://portal.3gpp.org/ngppapp/CreateTdoc.aspx?mode=view&amp;contributionUid=RP-221113" TargetMode="External" Id="R497e35b1c6134325" /><Relationship Type="http://schemas.openxmlformats.org/officeDocument/2006/relationships/hyperlink" Target="https://portal.3gpp.org/ngppapp/CreateTdoc.aspx?mode=view&amp;contributionUid=R5s220672" TargetMode="External" Id="R1b2731ec328e4275" /><Relationship Type="http://schemas.openxmlformats.org/officeDocument/2006/relationships/hyperlink" Target="https://portal.3gpp.org/desktopmodules/Specifications/SpecificationDetails.aspx?specificationId=2607" TargetMode="External" Id="R090790f8bbe94ded" /><Relationship Type="http://schemas.openxmlformats.org/officeDocument/2006/relationships/hyperlink" Target="https://portal.3gpp.org/desktopmodules/Release/ReleaseDetails.aspx?releaseId=191" TargetMode="External" Id="R13ddea59e37d4737" /><Relationship Type="http://schemas.openxmlformats.org/officeDocument/2006/relationships/hyperlink" Target="https://portal.3gpp.org/ngppapp/CreateTdoc.aspx?mode=view&amp;contributionUid=RP-221113" TargetMode="External" Id="R81624221bb9543e0" /><Relationship Type="http://schemas.openxmlformats.org/officeDocument/2006/relationships/hyperlink" Target="https://portal.3gpp.org/ngppapp/CreateTdoc.aspx?mode=view&amp;contributionUid=R5s220674" TargetMode="External" Id="Rdbfafe6a3a214645" /><Relationship Type="http://schemas.openxmlformats.org/officeDocument/2006/relationships/hyperlink" Target="https://portal.3gpp.org/desktopmodules/Specifications/SpecificationDetails.aspx?specificationId=3379" TargetMode="External" Id="Ra3a5a6bcff024391" /><Relationship Type="http://schemas.openxmlformats.org/officeDocument/2006/relationships/hyperlink" Target="https://portal.3gpp.org/desktopmodules/Release/ReleaseDetails.aspx?releaseId=192" TargetMode="External" Id="R62ae4c7d66bd4d53" /><Relationship Type="http://schemas.openxmlformats.org/officeDocument/2006/relationships/hyperlink" Target="https://portal.3gpp.org/ngppapp/CreateTdoc.aspx?mode=view&amp;contributionUid=RP-221113" TargetMode="External" Id="Rc3357ea44da946eb" /><Relationship Type="http://schemas.openxmlformats.org/officeDocument/2006/relationships/hyperlink" Target="https://portal.3gpp.org/ngppapp/CreateTdoc.aspx?mode=view&amp;contributionUid=R5s220676" TargetMode="External" Id="R4f16feb205bf4fb0" /><Relationship Type="http://schemas.openxmlformats.org/officeDocument/2006/relationships/hyperlink" Target="https://portal.3gpp.org/desktopmodules/Specifications/SpecificationDetails.aspx?specificationId=3379" TargetMode="External" Id="Rb515ebb6925f409b" /><Relationship Type="http://schemas.openxmlformats.org/officeDocument/2006/relationships/hyperlink" Target="https://portal.3gpp.org/desktopmodules/Release/ReleaseDetails.aspx?releaseId=192" TargetMode="External" Id="Rea7039c4982c4fe4" /><Relationship Type="http://schemas.openxmlformats.org/officeDocument/2006/relationships/hyperlink" Target="https://portal.3gpp.org/ngppapp/CreateTdoc.aspx?mode=view&amp;contributionUid=RP-221113" TargetMode="External" Id="Rbc4728dac6af4046" /><Relationship Type="http://schemas.openxmlformats.org/officeDocument/2006/relationships/hyperlink" Target="https://portal.3gpp.org/ngppapp/CreateTdoc.aspx?mode=view&amp;contributionUid=R5s220677" TargetMode="External" Id="R9637ea0850ad460e" /><Relationship Type="http://schemas.openxmlformats.org/officeDocument/2006/relationships/hyperlink" Target="https://portal.3gpp.org/desktopmodules/Specifications/SpecificationDetails.aspx?specificationId=3379" TargetMode="External" Id="R6683ec457d6c4a3a" /><Relationship Type="http://schemas.openxmlformats.org/officeDocument/2006/relationships/hyperlink" Target="https://portal.3gpp.org/desktopmodules/Release/ReleaseDetails.aspx?releaseId=192" TargetMode="External" Id="Rcd6f05278c644966" /><Relationship Type="http://schemas.openxmlformats.org/officeDocument/2006/relationships/hyperlink" Target="https://portal.3gpp.org/ngppapp/CreateTdoc.aspx?mode=view&amp;contributionUid=RP-221113" TargetMode="External" Id="R2210bea5910a4b18" /><Relationship Type="http://schemas.openxmlformats.org/officeDocument/2006/relationships/hyperlink" Target="https://portal.3gpp.org/ngppapp/CreateTdoc.aspx?mode=view&amp;contributionUid=R5s220678" TargetMode="External" Id="Re629b03c924a49c2" /><Relationship Type="http://schemas.openxmlformats.org/officeDocument/2006/relationships/hyperlink" Target="https://portal.3gpp.org/desktopmodules/Specifications/SpecificationDetails.aspx?specificationId=3379" TargetMode="External" Id="R0cda3f7803fa4bac" /><Relationship Type="http://schemas.openxmlformats.org/officeDocument/2006/relationships/hyperlink" Target="https://portal.3gpp.org/desktopmodules/Release/ReleaseDetails.aspx?releaseId=192" TargetMode="External" Id="Rb5547b8043414235" /><Relationship Type="http://schemas.openxmlformats.org/officeDocument/2006/relationships/hyperlink" Target="https://portal.3gpp.org/ngppapp/CreateTdoc.aspx?mode=view&amp;contributionUid=RP-221113" TargetMode="External" Id="R7c0540c8b75d4b9e" /><Relationship Type="http://schemas.openxmlformats.org/officeDocument/2006/relationships/hyperlink" Target="https://portal.3gpp.org/ngppapp/CreateTdoc.aspx?mode=view&amp;contributionUid=R5s220709" TargetMode="External" Id="Refd2875bca594380" /><Relationship Type="http://schemas.openxmlformats.org/officeDocument/2006/relationships/hyperlink" Target="https://portal.3gpp.org/desktopmodules/Specifications/SpecificationDetails.aspx?specificationId=2375" TargetMode="External" Id="Rd92272b339424e07" /><Relationship Type="http://schemas.openxmlformats.org/officeDocument/2006/relationships/hyperlink" Target="https://portal.3gpp.org/desktopmodules/Release/ReleaseDetails.aspx?releaseId=191" TargetMode="External" Id="R40ab49c7424245ac" /><Relationship Type="http://schemas.openxmlformats.org/officeDocument/2006/relationships/hyperlink" Target="https://portal.3gpp.org/ngppapp/CreateTdoc.aspx?mode=view&amp;contributionUid=RP-221113" TargetMode="External" Id="Rd79a77600f8c4b71" /><Relationship Type="http://schemas.openxmlformats.org/officeDocument/2006/relationships/hyperlink" Target="https://portal.3gpp.org/ngppapp/CreateTdoc.aspx?mode=view&amp;contributionUid=R5s220710" TargetMode="External" Id="R8adaab652c4e4e16" /><Relationship Type="http://schemas.openxmlformats.org/officeDocument/2006/relationships/hyperlink" Target="https://portal.3gpp.org/desktopmodules/Specifications/SpecificationDetails.aspx?specificationId=2375" TargetMode="External" Id="R1fb7f213b39d44e3" /><Relationship Type="http://schemas.openxmlformats.org/officeDocument/2006/relationships/hyperlink" Target="https://portal.3gpp.org/desktopmodules/Release/ReleaseDetails.aspx?releaseId=191" TargetMode="External" Id="Rbdf5d0ec506141ae" /><Relationship Type="http://schemas.openxmlformats.org/officeDocument/2006/relationships/hyperlink" Target="https://portal.3gpp.org/ngppapp/CreateTdoc.aspx?mode=view&amp;contributionUid=RP-221113" TargetMode="External" Id="R94c4c9cc1af84836" /><Relationship Type="http://schemas.openxmlformats.org/officeDocument/2006/relationships/hyperlink" Target="https://portal.3gpp.org/ngppapp/CreateTdoc.aspx?mode=view&amp;contributionUid=R5s220711" TargetMode="External" Id="R739c28106ad94bc1" /><Relationship Type="http://schemas.openxmlformats.org/officeDocument/2006/relationships/hyperlink" Target="https://portal.3gpp.org/desktopmodules/Specifications/SpecificationDetails.aspx?specificationId=2375" TargetMode="External" Id="Ra98241452bad459a" /><Relationship Type="http://schemas.openxmlformats.org/officeDocument/2006/relationships/hyperlink" Target="https://portal.3gpp.org/desktopmodules/Release/ReleaseDetails.aspx?releaseId=191" TargetMode="External" Id="R60d2691a33084407" /><Relationship Type="http://schemas.openxmlformats.org/officeDocument/2006/relationships/hyperlink" Target="https://portal.3gpp.org/ngppapp/CreateTdoc.aspx?mode=view&amp;contributionUid=RP-221113" TargetMode="External" Id="Rac216bb1c87b48f2" /><Relationship Type="http://schemas.openxmlformats.org/officeDocument/2006/relationships/hyperlink" Target="https://portal.3gpp.org/ngppapp/CreateTdoc.aspx?mode=view&amp;contributionUid=R5s220713" TargetMode="External" Id="R3ffbb7010ab743ff" /><Relationship Type="http://schemas.openxmlformats.org/officeDocument/2006/relationships/hyperlink" Target="https://portal.3gpp.org/desktopmodules/Specifications/SpecificationDetails.aspx?specificationId=3379" TargetMode="External" Id="R54680c81009c4ca1" /><Relationship Type="http://schemas.openxmlformats.org/officeDocument/2006/relationships/hyperlink" Target="https://portal.3gpp.org/desktopmodules/Release/ReleaseDetails.aspx?releaseId=192" TargetMode="External" Id="R98951ef5b0cc40ec" /><Relationship Type="http://schemas.openxmlformats.org/officeDocument/2006/relationships/hyperlink" Target="https://portal.3gpp.org/ngppapp/CreateTdoc.aspx?mode=view&amp;contributionUid=RP-221113" TargetMode="External" Id="Rd412a5dad4784c3b" /><Relationship Type="http://schemas.openxmlformats.org/officeDocument/2006/relationships/hyperlink" Target="https://portal.3gpp.org/ngppapp/CreateTdoc.aspx?mode=view&amp;contributionUid=R5s220719" TargetMode="External" Id="R5f879df60a414e1e" /><Relationship Type="http://schemas.openxmlformats.org/officeDocument/2006/relationships/hyperlink" Target="https://portal.3gpp.org/desktopmodules/Specifications/SpecificationDetails.aspx?specificationId=2375" TargetMode="External" Id="R9b1488cef4764817" /><Relationship Type="http://schemas.openxmlformats.org/officeDocument/2006/relationships/hyperlink" Target="https://portal.3gpp.org/desktopmodules/Release/ReleaseDetails.aspx?releaseId=191" TargetMode="External" Id="R3a9e46b3e8d1448b" /><Relationship Type="http://schemas.openxmlformats.org/officeDocument/2006/relationships/hyperlink" Target="https://portal.3gpp.org/ngppapp/CreateTdoc.aspx?mode=view&amp;contributionUid=RP-221113" TargetMode="External" Id="R8ea6e803a0b746cd" /><Relationship Type="http://schemas.openxmlformats.org/officeDocument/2006/relationships/hyperlink" Target="https://portal.3gpp.org/ngppapp/CreateTdoc.aspx?mode=view&amp;contributionUid=R5s220720" TargetMode="External" Id="R02e5fa6ff43841e8" /><Relationship Type="http://schemas.openxmlformats.org/officeDocument/2006/relationships/hyperlink" Target="https://portal.3gpp.org/desktopmodules/Specifications/SpecificationDetails.aspx?specificationId=2375" TargetMode="External" Id="R2a8483a8ca6d4547" /><Relationship Type="http://schemas.openxmlformats.org/officeDocument/2006/relationships/hyperlink" Target="https://portal.3gpp.org/desktopmodules/Release/ReleaseDetails.aspx?releaseId=191" TargetMode="External" Id="Rd67325f852f14f2c" /><Relationship Type="http://schemas.openxmlformats.org/officeDocument/2006/relationships/hyperlink" Target="https://portal.3gpp.org/ngppapp/CreateTdoc.aspx?mode=view&amp;contributionUid=RP-221113" TargetMode="External" Id="R6f358f935f0c4017" /><Relationship Type="http://schemas.openxmlformats.org/officeDocument/2006/relationships/hyperlink" Target="https://portal.3gpp.org/ngppapp/CreateTdoc.aspx?mode=view&amp;contributionUid=R5s220721" TargetMode="External" Id="Ra140498dac3b4fcf" /><Relationship Type="http://schemas.openxmlformats.org/officeDocument/2006/relationships/hyperlink" Target="https://portal.3gpp.org/desktopmodules/Specifications/SpecificationDetails.aspx?specificationId=2375" TargetMode="External" Id="Rd18a870479f2483b" /><Relationship Type="http://schemas.openxmlformats.org/officeDocument/2006/relationships/hyperlink" Target="https://portal.3gpp.org/desktopmodules/Release/ReleaseDetails.aspx?releaseId=191" TargetMode="External" Id="Rfc60c97066af4b41" /><Relationship Type="http://schemas.openxmlformats.org/officeDocument/2006/relationships/hyperlink" Target="https://portal.3gpp.org/ngppapp/CreateTdoc.aspx?mode=view&amp;contributionUid=RP-221113" TargetMode="External" Id="R7a50e8e9ea22460e" /><Relationship Type="http://schemas.openxmlformats.org/officeDocument/2006/relationships/hyperlink" Target="https://portal.3gpp.org/ngppapp/CreateTdoc.aspx?mode=view&amp;contributionUid=R5s220722" TargetMode="External" Id="R97a86db4618c4b36" /><Relationship Type="http://schemas.openxmlformats.org/officeDocument/2006/relationships/hyperlink" Target="https://portal.3gpp.org/desktopmodules/Specifications/SpecificationDetails.aspx?specificationId=3379" TargetMode="External" Id="R98a71b3f6a8b4f92" /><Relationship Type="http://schemas.openxmlformats.org/officeDocument/2006/relationships/hyperlink" Target="https://portal.3gpp.org/desktopmodules/Release/ReleaseDetails.aspx?releaseId=192" TargetMode="External" Id="Ra70d34f80e8043b2" /><Relationship Type="http://schemas.openxmlformats.org/officeDocument/2006/relationships/hyperlink" Target="https://portal.3gpp.org/ngppapp/CreateTdoc.aspx?mode=view&amp;contributionUid=RP-221113" TargetMode="External" Id="Rab0b48143fd1431f" /><Relationship Type="http://schemas.openxmlformats.org/officeDocument/2006/relationships/hyperlink" Target="https://portal.3gpp.org/ngppapp/CreateTdoc.aspx?mode=view&amp;contributionUid=R5s220723" TargetMode="External" Id="R30f9254f04e44d20" /><Relationship Type="http://schemas.openxmlformats.org/officeDocument/2006/relationships/hyperlink" Target="https://portal.3gpp.org/desktopmodules/Specifications/SpecificationDetails.aspx?specificationId=2375" TargetMode="External" Id="R8e17a93d9c4c47b4" /><Relationship Type="http://schemas.openxmlformats.org/officeDocument/2006/relationships/hyperlink" Target="https://portal.3gpp.org/desktopmodules/Release/ReleaseDetails.aspx?releaseId=191" TargetMode="External" Id="R0f2a4bff72094077" /><Relationship Type="http://schemas.openxmlformats.org/officeDocument/2006/relationships/hyperlink" Target="https://portal.3gpp.org/ngppapp/CreateTdoc.aspx?mode=view&amp;contributionUid=RP-221113" TargetMode="External" Id="R5182324923cd46cf" /><Relationship Type="http://schemas.openxmlformats.org/officeDocument/2006/relationships/hyperlink" Target="https://portal.3gpp.org/ngppapp/CreateTdoc.aspx?mode=view&amp;contributionUid=R5s220724" TargetMode="External" Id="R3a1606ea44644e39" /><Relationship Type="http://schemas.openxmlformats.org/officeDocument/2006/relationships/hyperlink" Target="https://portal.3gpp.org/desktopmodules/Specifications/SpecificationDetails.aspx?specificationId=3379" TargetMode="External" Id="Re3dce41c828f417d" /><Relationship Type="http://schemas.openxmlformats.org/officeDocument/2006/relationships/hyperlink" Target="https://portal.3gpp.org/desktopmodules/Release/ReleaseDetails.aspx?releaseId=192" TargetMode="External" Id="R495402ab31744e25" /><Relationship Type="http://schemas.openxmlformats.org/officeDocument/2006/relationships/hyperlink" Target="https://portal.3gpp.org/ngppapp/CreateTdoc.aspx?mode=view&amp;contributionUid=RP-221113" TargetMode="External" Id="Rdf705ed4f2a349e3" /><Relationship Type="http://schemas.openxmlformats.org/officeDocument/2006/relationships/hyperlink" Target="https://portal.3gpp.org/ngppapp/CreateTdoc.aspx?mode=view&amp;contributionUid=R5s220725" TargetMode="External" Id="Rfb1c453779ce43d6" /><Relationship Type="http://schemas.openxmlformats.org/officeDocument/2006/relationships/hyperlink" Target="https://portal.3gpp.org/desktopmodules/Specifications/SpecificationDetails.aspx?specificationId=2368" TargetMode="External" Id="Ra27773e26c184da4" /><Relationship Type="http://schemas.openxmlformats.org/officeDocument/2006/relationships/hyperlink" Target="https://portal.3gpp.org/desktopmodules/Release/ReleaseDetails.aspx?releaseId=191" TargetMode="External" Id="R241c27e74660471b" /><Relationship Type="http://schemas.openxmlformats.org/officeDocument/2006/relationships/hyperlink" Target="https://portal.3gpp.org/ngppapp/CreateTdoc.aspx?mode=view&amp;contributionUid=RP-221114" TargetMode="External" Id="Raf1303f2d7064701" /><Relationship Type="http://schemas.openxmlformats.org/officeDocument/2006/relationships/hyperlink" Target="https://portal.3gpp.org/ngppapp/CreateTdoc.aspx?mode=view&amp;contributionUid=R5-222073" TargetMode="External" Id="R8e2a8abb0b0941fb" /><Relationship Type="http://schemas.openxmlformats.org/officeDocument/2006/relationships/hyperlink" Target="https://portal.3gpp.org/desktopmodules/Specifications/SpecificationDetails.aspx?specificationId=2373" TargetMode="External" Id="R23d21c2ef8b24952" /><Relationship Type="http://schemas.openxmlformats.org/officeDocument/2006/relationships/hyperlink" Target="https://portal.3gpp.org/desktopmodules/Release/ReleaseDetails.aspx?releaseId=191" TargetMode="External" Id="Rd044e9bfd27840bf" /><Relationship Type="http://schemas.openxmlformats.org/officeDocument/2006/relationships/hyperlink" Target="https://portal.3gpp.org/ngppapp/CreateTdoc.aspx?mode=view&amp;contributionUid=RP-221114" TargetMode="External" Id="R6c9a6ceb17364a8b" /><Relationship Type="http://schemas.openxmlformats.org/officeDocument/2006/relationships/hyperlink" Target="https://portal.3gpp.org/ngppapp/CreateTdoc.aspx?mode=view&amp;contributionUid=R5-222169" TargetMode="External" Id="Rfc2c6597641f4ec7" /><Relationship Type="http://schemas.openxmlformats.org/officeDocument/2006/relationships/hyperlink" Target="https://portal.3gpp.org/desktopmodules/Specifications/SpecificationDetails.aspx?specificationId=2472" TargetMode="External" Id="R60b852506f1740f8" /><Relationship Type="http://schemas.openxmlformats.org/officeDocument/2006/relationships/hyperlink" Target="https://portal.3gpp.org/desktopmodules/Release/ReleaseDetails.aspx?releaseId=192" TargetMode="External" Id="R41eb884215304d59" /><Relationship Type="http://schemas.openxmlformats.org/officeDocument/2006/relationships/hyperlink" Target="https://portal.3gpp.org/ngppapp/CreateTdoc.aspx?mode=view&amp;contributionUid=RP-221114" TargetMode="External" Id="Rfda1c70a20f04668" /><Relationship Type="http://schemas.openxmlformats.org/officeDocument/2006/relationships/hyperlink" Target="https://portal.3gpp.org/ngppapp/CreateTdoc.aspx?mode=view&amp;contributionUid=R5-222388" TargetMode="External" Id="Rccb43f162d54422b" /><Relationship Type="http://schemas.openxmlformats.org/officeDocument/2006/relationships/hyperlink" Target="https://portal.3gpp.org/desktopmodules/Specifications/SpecificationDetails.aspx?specificationId=2474" TargetMode="External" Id="R7dd6a6a1a76c45d6" /><Relationship Type="http://schemas.openxmlformats.org/officeDocument/2006/relationships/hyperlink" Target="https://portal.3gpp.org/desktopmodules/Release/ReleaseDetails.aspx?releaseId=192" TargetMode="External" Id="R2cd8e6bcfe5a4350" /><Relationship Type="http://schemas.openxmlformats.org/officeDocument/2006/relationships/hyperlink" Target="https://portal.3gpp.org/ngppapp/CreateTdoc.aspx?mode=view&amp;contributionUid=RP-221114" TargetMode="External" Id="Rcdca428111c14f4a" /><Relationship Type="http://schemas.openxmlformats.org/officeDocument/2006/relationships/hyperlink" Target="https://portal.3gpp.org/ngppapp/CreateTdoc.aspx?mode=view&amp;contributionUid=R5-222392" TargetMode="External" Id="R98e6f4784e4c42a5" /><Relationship Type="http://schemas.openxmlformats.org/officeDocument/2006/relationships/hyperlink" Target="https://portal.3gpp.org/desktopmodules/Specifications/SpecificationDetails.aspx?specificationId=3155" TargetMode="External" Id="R9d10af7769304634" /><Relationship Type="http://schemas.openxmlformats.org/officeDocument/2006/relationships/hyperlink" Target="https://portal.3gpp.org/desktopmodules/Release/ReleaseDetails.aspx?releaseId=190" TargetMode="External" Id="Rd5c8f9713d7a4e74" /><Relationship Type="http://schemas.openxmlformats.org/officeDocument/2006/relationships/hyperlink" Target="https://portal.3gpp.org/ngppapp/CreateTdoc.aspx?mode=view&amp;contributionUid=RP-221114" TargetMode="External" Id="Rb40068cc5a7845f6" /><Relationship Type="http://schemas.openxmlformats.org/officeDocument/2006/relationships/hyperlink" Target="https://portal.3gpp.org/ngppapp/CreateTdoc.aspx?mode=view&amp;contributionUid=R5-222394" TargetMode="External" Id="R84c266fcb6b24b81" /><Relationship Type="http://schemas.openxmlformats.org/officeDocument/2006/relationships/hyperlink" Target="https://portal.3gpp.org/desktopmodules/Specifications/SpecificationDetails.aspx?specificationId=3155" TargetMode="External" Id="Rc6b212f4cba746a4" /><Relationship Type="http://schemas.openxmlformats.org/officeDocument/2006/relationships/hyperlink" Target="https://portal.3gpp.org/desktopmodules/Release/ReleaseDetails.aspx?releaseId=190" TargetMode="External" Id="Rbdec1e85b1e949c6" /><Relationship Type="http://schemas.openxmlformats.org/officeDocument/2006/relationships/hyperlink" Target="https://portal.3gpp.org/ngppapp/CreateTdoc.aspx?mode=view&amp;contributionUid=RP-221114" TargetMode="External" Id="R0a8acd9896f34db5" /><Relationship Type="http://schemas.openxmlformats.org/officeDocument/2006/relationships/hyperlink" Target="https://portal.3gpp.org/ngppapp/CreateTdoc.aspx?mode=view&amp;contributionUid=R5-222396" TargetMode="External" Id="Rc2d0669dc1d5411d" /><Relationship Type="http://schemas.openxmlformats.org/officeDocument/2006/relationships/hyperlink" Target="https://portal.3gpp.org/desktopmodules/Specifications/SpecificationDetails.aspx?specificationId=3155" TargetMode="External" Id="R266e66035b9b4164" /><Relationship Type="http://schemas.openxmlformats.org/officeDocument/2006/relationships/hyperlink" Target="https://portal.3gpp.org/desktopmodules/Release/ReleaseDetails.aspx?releaseId=190" TargetMode="External" Id="R021e9a1649b642f4" /><Relationship Type="http://schemas.openxmlformats.org/officeDocument/2006/relationships/hyperlink" Target="https://portal.3gpp.org/ngppapp/CreateTdoc.aspx?mode=view&amp;contributionUid=RP-221114" TargetMode="External" Id="R102a82d4e73c4e8a" /><Relationship Type="http://schemas.openxmlformats.org/officeDocument/2006/relationships/hyperlink" Target="https://portal.3gpp.org/ngppapp/CreateTdoc.aspx?mode=view&amp;contributionUid=R5-222398" TargetMode="External" Id="Rd11d68ed56114cc5" /><Relationship Type="http://schemas.openxmlformats.org/officeDocument/2006/relationships/hyperlink" Target="https://portal.3gpp.org/desktopmodules/Specifications/SpecificationDetails.aspx?specificationId=3155" TargetMode="External" Id="R85828af85b1042f1" /><Relationship Type="http://schemas.openxmlformats.org/officeDocument/2006/relationships/hyperlink" Target="https://portal.3gpp.org/desktopmodules/Release/ReleaseDetails.aspx?releaseId=190" TargetMode="External" Id="R6f575ae43c0544aa" /><Relationship Type="http://schemas.openxmlformats.org/officeDocument/2006/relationships/hyperlink" Target="https://portal.3gpp.org/ngppapp/CreateTdoc.aspx?mode=view&amp;contributionUid=RP-221114" TargetMode="External" Id="R8fae359268724382" /><Relationship Type="http://schemas.openxmlformats.org/officeDocument/2006/relationships/hyperlink" Target="https://portal.3gpp.org/ngppapp/CreateTdoc.aspx?mode=view&amp;contributionUid=R5-222399" TargetMode="External" Id="Rc99172a28fd14aa4" /><Relationship Type="http://schemas.openxmlformats.org/officeDocument/2006/relationships/hyperlink" Target="https://portal.3gpp.org/desktopmodules/Specifications/SpecificationDetails.aspx?specificationId=3155" TargetMode="External" Id="Rddeda1fa23c6465c" /><Relationship Type="http://schemas.openxmlformats.org/officeDocument/2006/relationships/hyperlink" Target="https://portal.3gpp.org/desktopmodules/Release/ReleaseDetails.aspx?releaseId=190" TargetMode="External" Id="Rb0f161b01ab641f9" /><Relationship Type="http://schemas.openxmlformats.org/officeDocument/2006/relationships/hyperlink" Target="https://portal.3gpp.org/ngppapp/CreateTdoc.aspx?mode=view&amp;contributionUid=RP-221114" TargetMode="External" Id="R78847f0eb5fc48a6" /><Relationship Type="http://schemas.openxmlformats.org/officeDocument/2006/relationships/hyperlink" Target="https://portal.3gpp.org/ngppapp/CreateTdoc.aspx?mode=view&amp;contributionUid=R5-222400" TargetMode="External" Id="R6fd6f8ed138c4c68" /><Relationship Type="http://schemas.openxmlformats.org/officeDocument/2006/relationships/hyperlink" Target="https://portal.3gpp.org/desktopmodules/Specifications/SpecificationDetails.aspx?specificationId=3155" TargetMode="External" Id="Rda3bd16719724dff" /><Relationship Type="http://schemas.openxmlformats.org/officeDocument/2006/relationships/hyperlink" Target="https://portal.3gpp.org/desktopmodules/Release/ReleaseDetails.aspx?releaseId=190" TargetMode="External" Id="R7c5e6a6da3444585" /><Relationship Type="http://schemas.openxmlformats.org/officeDocument/2006/relationships/hyperlink" Target="https://portal.3gpp.org/ngppapp/CreateTdoc.aspx?mode=view&amp;contributionUid=RP-221114" TargetMode="External" Id="R2906d82620ef44b8" /><Relationship Type="http://schemas.openxmlformats.org/officeDocument/2006/relationships/hyperlink" Target="https://portal.3gpp.org/ngppapp/CreateTdoc.aspx?mode=view&amp;contributionUid=R5-222401" TargetMode="External" Id="R9e7f12c08d2141c8" /><Relationship Type="http://schemas.openxmlformats.org/officeDocument/2006/relationships/hyperlink" Target="https://portal.3gpp.org/desktopmodules/Specifications/SpecificationDetails.aspx?specificationId=3156" TargetMode="External" Id="R5aebb1d1cc424ebe" /><Relationship Type="http://schemas.openxmlformats.org/officeDocument/2006/relationships/hyperlink" Target="https://portal.3gpp.org/desktopmodules/Release/ReleaseDetails.aspx?releaseId=190" TargetMode="External" Id="Rd9e7fb3a93c84d46" /><Relationship Type="http://schemas.openxmlformats.org/officeDocument/2006/relationships/hyperlink" Target="https://portal.3gpp.org/ngppapp/CreateTdoc.aspx?mode=view&amp;contributionUid=RP-221114" TargetMode="External" Id="Rab9a5d18b04e46e0" /><Relationship Type="http://schemas.openxmlformats.org/officeDocument/2006/relationships/hyperlink" Target="https://portal.3gpp.org/ngppapp/CreateTdoc.aspx?mode=view&amp;contributionUid=R5-222402" TargetMode="External" Id="R8a57ca63cd6e49c9" /><Relationship Type="http://schemas.openxmlformats.org/officeDocument/2006/relationships/hyperlink" Target="https://portal.3gpp.org/desktopmodules/Specifications/SpecificationDetails.aspx?specificationId=3156" TargetMode="External" Id="R834fd656d72d4100" /><Relationship Type="http://schemas.openxmlformats.org/officeDocument/2006/relationships/hyperlink" Target="https://portal.3gpp.org/desktopmodules/Release/ReleaseDetails.aspx?releaseId=190" TargetMode="External" Id="R1f976db5522d47b7" /><Relationship Type="http://schemas.openxmlformats.org/officeDocument/2006/relationships/hyperlink" Target="https://portal.3gpp.org/ngppapp/CreateTdoc.aspx?mode=view&amp;contributionUid=RP-221114" TargetMode="External" Id="Rf0de137bdf7b4752" /><Relationship Type="http://schemas.openxmlformats.org/officeDocument/2006/relationships/hyperlink" Target="https://portal.3gpp.org/ngppapp/CreateTdoc.aspx?mode=view&amp;contributionUid=R5-222404" TargetMode="External" Id="Rf355b25f4b7144a6" /><Relationship Type="http://schemas.openxmlformats.org/officeDocument/2006/relationships/hyperlink" Target="https://portal.3gpp.org/desktopmodules/Specifications/SpecificationDetails.aspx?specificationId=3463" TargetMode="External" Id="Ra320ce86d9624fa8" /><Relationship Type="http://schemas.openxmlformats.org/officeDocument/2006/relationships/hyperlink" Target="https://portal.3gpp.org/desktopmodules/Release/ReleaseDetails.aspx?releaseId=190" TargetMode="External" Id="Rcb4c3a3f62da4d8d" /><Relationship Type="http://schemas.openxmlformats.org/officeDocument/2006/relationships/hyperlink" Target="https://portal.3gpp.org/ngppapp/CreateTdoc.aspx?mode=view&amp;contributionUid=RP-221114" TargetMode="External" Id="Rcfd0d14a5a9c4fd4" /><Relationship Type="http://schemas.openxmlformats.org/officeDocument/2006/relationships/hyperlink" Target="https://portal.3gpp.org/ngppapp/CreateTdoc.aspx?mode=view&amp;contributionUid=R5-222412" TargetMode="External" Id="R588da46fcda647e4" /><Relationship Type="http://schemas.openxmlformats.org/officeDocument/2006/relationships/hyperlink" Target="https://portal.3gpp.org/desktopmodules/Specifications/SpecificationDetails.aspx?specificationId=2373" TargetMode="External" Id="R52b47e3115cf498f" /><Relationship Type="http://schemas.openxmlformats.org/officeDocument/2006/relationships/hyperlink" Target="https://portal.3gpp.org/desktopmodules/Release/ReleaseDetails.aspx?releaseId=191" TargetMode="External" Id="R7ef3d595ebb440ff" /><Relationship Type="http://schemas.openxmlformats.org/officeDocument/2006/relationships/hyperlink" Target="https://portal.3gpp.org/ngppapp/CreateTdoc.aspx?mode=view&amp;contributionUid=RP-221114" TargetMode="External" Id="R729bda43d14448da" /><Relationship Type="http://schemas.openxmlformats.org/officeDocument/2006/relationships/hyperlink" Target="https://portal.3gpp.org/ngppapp/CreateTdoc.aspx?mode=view&amp;contributionUid=R5-222416" TargetMode="External" Id="R33504c2049434514" /><Relationship Type="http://schemas.openxmlformats.org/officeDocument/2006/relationships/hyperlink" Target="https://portal.3gpp.org/desktopmodules/Specifications/SpecificationDetails.aspx?specificationId=2472" TargetMode="External" Id="R471c2b85b9ae41af" /><Relationship Type="http://schemas.openxmlformats.org/officeDocument/2006/relationships/hyperlink" Target="https://portal.3gpp.org/desktopmodules/Release/ReleaseDetails.aspx?releaseId=192" TargetMode="External" Id="Rdb432e892b4d4ea1" /><Relationship Type="http://schemas.openxmlformats.org/officeDocument/2006/relationships/hyperlink" Target="https://portal.3gpp.org/ngppapp/CreateTdoc.aspx?mode=view&amp;contributionUid=RP-221114" TargetMode="External" Id="R56b62aa8c7434d14" /><Relationship Type="http://schemas.openxmlformats.org/officeDocument/2006/relationships/hyperlink" Target="https://portal.3gpp.org/ngppapp/CreateTdoc.aspx?mode=view&amp;contributionUid=R5-222427" TargetMode="External" Id="R5913551ff98b4dd1" /><Relationship Type="http://schemas.openxmlformats.org/officeDocument/2006/relationships/hyperlink" Target="https://portal.3gpp.org/desktopmodules/Specifications/SpecificationDetails.aspx?specificationId=2373" TargetMode="External" Id="Rfb880926e3bf4376" /><Relationship Type="http://schemas.openxmlformats.org/officeDocument/2006/relationships/hyperlink" Target="https://portal.3gpp.org/desktopmodules/Release/ReleaseDetails.aspx?releaseId=191" TargetMode="External" Id="R65cf431a132543fe" /><Relationship Type="http://schemas.openxmlformats.org/officeDocument/2006/relationships/hyperlink" Target="https://portal.3gpp.org/ngppapp/CreateTdoc.aspx?mode=view&amp;contributionUid=RP-221114" TargetMode="External" Id="R576f20d59b1d44fa" /><Relationship Type="http://schemas.openxmlformats.org/officeDocument/2006/relationships/hyperlink" Target="https://portal.3gpp.org/ngppapp/CreateTdoc.aspx?mode=view&amp;contributionUid=R5-222433" TargetMode="External" Id="R1b6e724d8c36451b" /><Relationship Type="http://schemas.openxmlformats.org/officeDocument/2006/relationships/hyperlink" Target="https://portal.3gpp.org/desktopmodules/Specifications/SpecificationDetails.aspx?specificationId=2469" TargetMode="External" Id="R6a9399d23e1941ab" /><Relationship Type="http://schemas.openxmlformats.org/officeDocument/2006/relationships/hyperlink" Target="https://portal.3gpp.org/desktopmodules/Release/ReleaseDetails.aspx?releaseId=192" TargetMode="External" Id="R07e00defc55b40b7" /><Relationship Type="http://schemas.openxmlformats.org/officeDocument/2006/relationships/hyperlink" Target="https://portal.3gpp.org/ngppapp/CreateTdoc.aspx?mode=view&amp;contributionUid=RP-221114" TargetMode="External" Id="R63322fe71816434f" /><Relationship Type="http://schemas.openxmlformats.org/officeDocument/2006/relationships/hyperlink" Target="https://portal.3gpp.org/ngppapp/CreateTdoc.aspx?mode=view&amp;contributionUid=R5-222434" TargetMode="External" Id="R87450ef725034f34" /><Relationship Type="http://schemas.openxmlformats.org/officeDocument/2006/relationships/hyperlink" Target="https://portal.3gpp.org/desktopmodules/Specifications/SpecificationDetails.aspx?specificationId=2469" TargetMode="External" Id="R1ada9409775f45fc" /><Relationship Type="http://schemas.openxmlformats.org/officeDocument/2006/relationships/hyperlink" Target="https://portal.3gpp.org/desktopmodules/Release/ReleaseDetails.aspx?releaseId=192" TargetMode="External" Id="R220b03f7ab214a82" /><Relationship Type="http://schemas.openxmlformats.org/officeDocument/2006/relationships/hyperlink" Target="https://portal.3gpp.org/ngppapp/CreateTdoc.aspx?mode=view&amp;contributionUid=RP-221114" TargetMode="External" Id="R76c0dcef3c244363" /><Relationship Type="http://schemas.openxmlformats.org/officeDocument/2006/relationships/hyperlink" Target="https://portal.3gpp.org/ngppapp/CreateTdoc.aspx?mode=view&amp;contributionUid=R5-222564" TargetMode="External" Id="R6ce077410f804543" /><Relationship Type="http://schemas.openxmlformats.org/officeDocument/2006/relationships/hyperlink" Target="https://portal.3gpp.org/desktopmodules/Specifications/SpecificationDetails.aspx?specificationId=3670" TargetMode="External" Id="R30c794c69d96426f" /><Relationship Type="http://schemas.openxmlformats.org/officeDocument/2006/relationships/hyperlink" Target="https://portal.3gpp.org/desktopmodules/Release/ReleaseDetails.aspx?releaseId=191" TargetMode="External" Id="Rb8a41c21b188407d" /><Relationship Type="http://schemas.openxmlformats.org/officeDocument/2006/relationships/hyperlink" Target="https://portal.3gpp.org/ngppapp/CreateTdoc.aspx?mode=view&amp;contributionUid=RP-221114" TargetMode="External" Id="R640efbb1203a4230" /><Relationship Type="http://schemas.openxmlformats.org/officeDocument/2006/relationships/hyperlink" Target="https://portal.3gpp.org/ngppapp/CreateTdoc.aspx?mode=view&amp;contributionUid=R5-222693" TargetMode="External" Id="Re2d4f56fecec4706" /><Relationship Type="http://schemas.openxmlformats.org/officeDocument/2006/relationships/hyperlink" Target="https://portal.3gpp.org/desktopmodules/Specifications/SpecificationDetails.aspx?specificationId=2469" TargetMode="External" Id="R9b30df0904b54c3f" /><Relationship Type="http://schemas.openxmlformats.org/officeDocument/2006/relationships/hyperlink" Target="https://portal.3gpp.org/desktopmodules/Release/ReleaseDetails.aspx?releaseId=192" TargetMode="External" Id="R8313cd6679f74bb2" /><Relationship Type="http://schemas.openxmlformats.org/officeDocument/2006/relationships/hyperlink" Target="https://portal.3gpp.org/ngppapp/CreateTdoc.aspx?mode=view&amp;contributionUid=RP-221114" TargetMode="External" Id="Rd26799784a3745c9" /><Relationship Type="http://schemas.openxmlformats.org/officeDocument/2006/relationships/hyperlink" Target="https://portal.3gpp.org/ngppapp/CreateTdoc.aspx?mode=view&amp;contributionUid=R5-222694" TargetMode="External" Id="R19bc1ffaa6654c2b" /><Relationship Type="http://schemas.openxmlformats.org/officeDocument/2006/relationships/hyperlink" Target="https://portal.3gpp.org/desktopmodules/Specifications/SpecificationDetails.aspx?specificationId=2470" TargetMode="External" Id="Rcdb235f2ff88458d" /><Relationship Type="http://schemas.openxmlformats.org/officeDocument/2006/relationships/hyperlink" Target="https://portal.3gpp.org/desktopmodules/Release/ReleaseDetails.aspx?releaseId=191" TargetMode="External" Id="R824ddaf3a3fd4ef3" /><Relationship Type="http://schemas.openxmlformats.org/officeDocument/2006/relationships/hyperlink" Target="https://portal.3gpp.org/ngppapp/CreateTdoc.aspx?mode=view&amp;contributionUid=RP-221114" TargetMode="External" Id="R55f0153c524042fd" /><Relationship Type="http://schemas.openxmlformats.org/officeDocument/2006/relationships/hyperlink" Target="https://portal.3gpp.org/ngppapp/CreateTdoc.aspx?mode=view&amp;contributionUid=R5-222697" TargetMode="External" Id="Rf54ad458d3674482" /><Relationship Type="http://schemas.openxmlformats.org/officeDocument/2006/relationships/hyperlink" Target="https://portal.3gpp.org/desktopmodules/Specifications/SpecificationDetails.aspx?specificationId=2469" TargetMode="External" Id="R655730bcb61941ed" /><Relationship Type="http://schemas.openxmlformats.org/officeDocument/2006/relationships/hyperlink" Target="https://portal.3gpp.org/desktopmodules/Release/ReleaseDetails.aspx?releaseId=192" TargetMode="External" Id="R1fa240e8ea784b41" /><Relationship Type="http://schemas.openxmlformats.org/officeDocument/2006/relationships/hyperlink" Target="https://portal.3gpp.org/ngppapp/CreateTdoc.aspx?mode=view&amp;contributionUid=RP-221114" TargetMode="External" Id="Rb1011d65bb6d404c" /><Relationship Type="http://schemas.openxmlformats.org/officeDocument/2006/relationships/hyperlink" Target="https://portal.3gpp.org/ngppapp/CreateTdoc.aspx?mode=view&amp;contributionUid=R5-222698" TargetMode="External" Id="R2595865c8527442a" /><Relationship Type="http://schemas.openxmlformats.org/officeDocument/2006/relationships/hyperlink" Target="https://portal.3gpp.org/desktopmodules/Specifications/SpecificationDetails.aspx?specificationId=2469" TargetMode="External" Id="R9209aab245f346c9" /><Relationship Type="http://schemas.openxmlformats.org/officeDocument/2006/relationships/hyperlink" Target="https://portal.3gpp.org/desktopmodules/Release/ReleaseDetails.aspx?releaseId=192" TargetMode="External" Id="R38528c9238fd4e73" /><Relationship Type="http://schemas.openxmlformats.org/officeDocument/2006/relationships/hyperlink" Target="https://portal.3gpp.org/ngppapp/CreateTdoc.aspx?mode=view&amp;contributionUid=RP-221114" TargetMode="External" Id="R1f5dc433645e4ee8" /><Relationship Type="http://schemas.openxmlformats.org/officeDocument/2006/relationships/hyperlink" Target="https://portal.3gpp.org/ngppapp/CreateTdoc.aspx?mode=view&amp;contributionUid=R5-222699" TargetMode="External" Id="Rc3f28959108b4876" /><Relationship Type="http://schemas.openxmlformats.org/officeDocument/2006/relationships/hyperlink" Target="https://portal.3gpp.org/desktopmodules/Specifications/SpecificationDetails.aspx?specificationId=2470" TargetMode="External" Id="R1d08cb604b344559" /><Relationship Type="http://schemas.openxmlformats.org/officeDocument/2006/relationships/hyperlink" Target="https://portal.3gpp.org/desktopmodules/Release/ReleaseDetails.aspx?releaseId=191" TargetMode="External" Id="R58c7e8b061244ff3" /><Relationship Type="http://schemas.openxmlformats.org/officeDocument/2006/relationships/hyperlink" Target="https://portal.3gpp.org/ngppapp/CreateTdoc.aspx?mode=view&amp;contributionUid=RP-221114" TargetMode="External" Id="R1c4569b630cd4f20" /><Relationship Type="http://schemas.openxmlformats.org/officeDocument/2006/relationships/hyperlink" Target="https://portal.3gpp.org/ngppapp/CreateTdoc.aspx?mode=view&amp;contributionUid=R5-223078" TargetMode="External" Id="R16632bcedfd24b75" /><Relationship Type="http://schemas.openxmlformats.org/officeDocument/2006/relationships/hyperlink" Target="https://portal.3gpp.org/desktopmodules/Specifications/SpecificationDetails.aspx?specificationId=2374" TargetMode="External" Id="R2f82ee53de7e4ce2" /><Relationship Type="http://schemas.openxmlformats.org/officeDocument/2006/relationships/hyperlink" Target="https://portal.3gpp.org/desktopmodules/Release/ReleaseDetails.aspx?releaseId=191" TargetMode="External" Id="R953cd005c77f42e0" /><Relationship Type="http://schemas.openxmlformats.org/officeDocument/2006/relationships/hyperlink" Target="https://portal.3gpp.org/ngppapp/CreateTdoc.aspx?mode=view&amp;contributionUid=RP-221114" TargetMode="External" Id="R647d6f95ecbc4f8c" /><Relationship Type="http://schemas.openxmlformats.org/officeDocument/2006/relationships/hyperlink" Target="https://portal.3gpp.org/ngppapp/CreateTdoc.aspx?mode=view&amp;contributionUid=R5-223195" TargetMode="External" Id="Re69ebb0b37434039" /><Relationship Type="http://schemas.openxmlformats.org/officeDocument/2006/relationships/hyperlink" Target="https://portal.3gpp.org/desktopmodules/Specifications/SpecificationDetails.aspx?specificationId=2470" TargetMode="External" Id="R8a1fefdba403424f" /><Relationship Type="http://schemas.openxmlformats.org/officeDocument/2006/relationships/hyperlink" Target="https://portal.3gpp.org/desktopmodules/Release/ReleaseDetails.aspx?releaseId=191" TargetMode="External" Id="Rbc45e07670c64d1c" /><Relationship Type="http://schemas.openxmlformats.org/officeDocument/2006/relationships/hyperlink" Target="https://portal.3gpp.org/ngppapp/CreateTdoc.aspx?mode=view&amp;contributionUid=RP-221114" TargetMode="External" Id="R0cec748037e246ff" /><Relationship Type="http://schemas.openxmlformats.org/officeDocument/2006/relationships/hyperlink" Target="https://portal.3gpp.org/ngppapp/CreateTdoc.aspx?mode=view&amp;contributionUid=R5-223306" TargetMode="External" Id="R079397098c3040b6" /><Relationship Type="http://schemas.openxmlformats.org/officeDocument/2006/relationships/hyperlink" Target="https://portal.3gpp.org/desktopmodules/Specifications/SpecificationDetails.aspx?specificationId=2373" TargetMode="External" Id="R0c4c177ba82d4efe" /><Relationship Type="http://schemas.openxmlformats.org/officeDocument/2006/relationships/hyperlink" Target="https://portal.3gpp.org/desktopmodules/Release/ReleaseDetails.aspx?releaseId=191" TargetMode="External" Id="R322f019b00fe4c0d" /><Relationship Type="http://schemas.openxmlformats.org/officeDocument/2006/relationships/hyperlink" Target="https://portal.3gpp.org/ngppapp/CreateTdoc.aspx?mode=view&amp;contributionUid=RP-221114" TargetMode="External" Id="R866cc253e5714b39" /><Relationship Type="http://schemas.openxmlformats.org/officeDocument/2006/relationships/hyperlink" Target="https://portal.3gpp.org/ngppapp/CreateTdoc.aspx?mode=view&amp;contributionUid=R5-223446" TargetMode="External" Id="R814329fe23a746dd" /><Relationship Type="http://schemas.openxmlformats.org/officeDocument/2006/relationships/hyperlink" Target="https://portal.3gpp.org/desktopmodules/Specifications/SpecificationDetails.aspx?specificationId=2472" TargetMode="External" Id="R011aff93e6cc4560" /><Relationship Type="http://schemas.openxmlformats.org/officeDocument/2006/relationships/hyperlink" Target="https://portal.3gpp.org/desktopmodules/Release/ReleaseDetails.aspx?releaseId=192" TargetMode="External" Id="Ra6b1ec118e784b10" /><Relationship Type="http://schemas.openxmlformats.org/officeDocument/2006/relationships/hyperlink" Target="https://portal.3gpp.org/ngppapp/CreateTdoc.aspx?mode=view&amp;contributionUid=RP-221114" TargetMode="External" Id="R3c5a228608184b38" /><Relationship Type="http://schemas.openxmlformats.org/officeDocument/2006/relationships/hyperlink" Target="https://portal.3gpp.org/ngppapp/CreateTdoc.aspx?mode=view&amp;contributionUid=R5-223447" TargetMode="External" Id="R0e46df70a0f740c2" /><Relationship Type="http://schemas.openxmlformats.org/officeDocument/2006/relationships/hyperlink" Target="https://portal.3gpp.org/desktopmodules/Specifications/SpecificationDetails.aspx?specificationId=2472" TargetMode="External" Id="Rea2cc1a7568847ec" /><Relationship Type="http://schemas.openxmlformats.org/officeDocument/2006/relationships/hyperlink" Target="https://portal.3gpp.org/desktopmodules/Release/ReleaseDetails.aspx?releaseId=192" TargetMode="External" Id="R266fc75a66f74e31" /><Relationship Type="http://schemas.openxmlformats.org/officeDocument/2006/relationships/hyperlink" Target="https://portal.3gpp.org/ngppapp/CreateTdoc.aspx?mode=view&amp;contributionUid=RP-221114" TargetMode="External" Id="R2926587e9f8d4c5c" /><Relationship Type="http://schemas.openxmlformats.org/officeDocument/2006/relationships/hyperlink" Target="https://portal.3gpp.org/ngppapp/CreateTdoc.aspx?mode=view&amp;contributionUid=R5-223448" TargetMode="External" Id="R594de5d3efc24f89" /><Relationship Type="http://schemas.openxmlformats.org/officeDocument/2006/relationships/hyperlink" Target="https://portal.3gpp.org/desktopmodules/Specifications/SpecificationDetails.aspx?specificationId=2472" TargetMode="External" Id="R71f421a6828e4330" /><Relationship Type="http://schemas.openxmlformats.org/officeDocument/2006/relationships/hyperlink" Target="https://portal.3gpp.org/desktopmodules/Release/ReleaseDetails.aspx?releaseId=192" TargetMode="External" Id="R417e31da29264176" /><Relationship Type="http://schemas.openxmlformats.org/officeDocument/2006/relationships/hyperlink" Target="https://portal.3gpp.org/ngppapp/CreateTdoc.aspx?mode=view&amp;contributionUid=RP-221114" TargetMode="External" Id="Rbe5a2843b1464b8e" /><Relationship Type="http://schemas.openxmlformats.org/officeDocument/2006/relationships/hyperlink" Target="https://portal.3gpp.org/ngppapp/CreateTdoc.aspx?mode=view&amp;contributionUid=R5-223449" TargetMode="External" Id="Rbe184e40136b4e00" /><Relationship Type="http://schemas.openxmlformats.org/officeDocument/2006/relationships/hyperlink" Target="https://portal.3gpp.org/desktopmodules/Specifications/SpecificationDetails.aspx?specificationId=2472" TargetMode="External" Id="Rb80cd2a9e71a4abe" /><Relationship Type="http://schemas.openxmlformats.org/officeDocument/2006/relationships/hyperlink" Target="https://portal.3gpp.org/desktopmodules/Release/ReleaseDetails.aspx?releaseId=192" TargetMode="External" Id="Rf78d3bfef7214a2e" /><Relationship Type="http://schemas.openxmlformats.org/officeDocument/2006/relationships/hyperlink" Target="https://portal.3gpp.org/ngppapp/CreateTdoc.aspx?mode=view&amp;contributionUid=RP-221114" TargetMode="External" Id="R7da90c7e64564ee4" /><Relationship Type="http://schemas.openxmlformats.org/officeDocument/2006/relationships/hyperlink" Target="https://portal.3gpp.org/ngppapp/CreateTdoc.aspx?mode=view&amp;contributionUid=R5-223450" TargetMode="External" Id="R9c0ec4769c43466c" /><Relationship Type="http://schemas.openxmlformats.org/officeDocument/2006/relationships/hyperlink" Target="https://portal.3gpp.org/desktopmodules/Specifications/SpecificationDetails.aspx?specificationId=2473" TargetMode="External" Id="Ra04f80a6f67c4760" /><Relationship Type="http://schemas.openxmlformats.org/officeDocument/2006/relationships/hyperlink" Target="https://portal.3gpp.org/desktopmodules/Release/ReleaseDetails.aspx?releaseId=192" TargetMode="External" Id="Rbe1e43dafe724be5" /><Relationship Type="http://schemas.openxmlformats.org/officeDocument/2006/relationships/hyperlink" Target="https://portal.3gpp.org/ngppapp/CreateTdoc.aspx?mode=view&amp;contributionUid=RP-221114" TargetMode="External" Id="Rd39fd79ab42b48f1" /><Relationship Type="http://schemas.openxmlformats.org/officeDocument/2006/relationships/hyperlink" Target="https://portal.3gpp.org/ngppapp/CreateTdoc.aspx?mode=view&amp;contributionUid=R5-223451" TargetMode="External" Id="R05520252e1f948eb" /><Relationship Type="http://schemas.openxmlformats.org/officeDocument/2006/relationships/hyperlink" Target="https://portal.3gpp.org/desktopmodules/Specifications/SpecificationDetails.aspx?specificationId=2366" TargetMode="External" Id="R67e03c243c894168" /><Relationship Type="http://schemas.openxmlformats.org/officeDocument/2006/relationships/hyperlink" Target="https://portal.3gpp.org/desktopmodules/Release/ReleaseDetails.aspx?releaseId=190" TargetMode="External" Id="Re18e7d413fe043a8" /><Relationship Type="http://schemas.openxmlformats.org/officeDocument/2006/relationships/hyperlink" Target="https://portal.3gpp.org/ngppapp/CreateTdoc.aspx?mode=view&amp;contributionUid=RP-221114" TargetMode="External" Id="Rfa320d6d1f1a407f" /><Relationship Type="http://schemas.openxmlformats.org/officeDocument/2006/relationships/hyperlink" Target="https://portal.3gpp.org/ngppapp/CreateTdoc.aspx?mode=view&amp;contributionUid=R5-223452" TargetMode="External" Id="Re5c4878eaba8406f" /><Relationship Type="http://schemas.openxmlformats.org/officeDocument/2006/relationships/hyperlink" Target="https://portal.3gpp.org/desktopmodules/Specifications/SpecificationDetails.aspx?specificationId=2373" TargetMode="External" Id="Rddfe30d2ea3e4a5c" /><Relationship Type="http://schemas.openxmlformats.org/officeDocument/2006/relationships/hyperlink" Target="https://portal.3gpp.org/desktopmodules/Release/ReleaseDetails.aspx?releaseId=191" TargetMode="External" Id="R1ea1b910c7d64388" /><Relationship Type="http://schemas.openxmlformats.org/officeDocument/2006/relationships/hyperlink" Target="https://portal.3gpp.org/ngppapp/CreateTdoc.aspx?mode=view&amp;contributionUid=RP-221114" TargetMode="External" Id="R5c36da74804b4880" /><Relationship Type="http://schemas.openxmlformats.org/officeDocument/2006/relationships/hyperlink" Target="https://portal.3gpp.org/ngppapp/CreateTdoc.aspx?mode=view&amp;contributionUid=R5-223453" TargetMode="External" Id="R1c7c6fc9c7534404" /><Relationship Type="http://schemas.openxmlformats.org/officeDocument/2006/relationships/hyperlink" Target="https://portal.3gpp.org/desktopmodules/Specifications/SpecificationDetails.aspx?specificationId=2373" TargetMode="External" Id="Rb60b6af1fcbf4db6" /><Relationship Type="http://schemas.openxmlformats.org/officeDocument/2006/relationships/hyperlink" Target="https://portal.3gpp.org/desktopmodules/Release/ReleaseDetails.aspx?releaseId=191" TargetMode="External" Id="Rb575ca936de44f8a" /><Relationship Type="http://schemas.openxmlformats.org/officeDocument/2006/relationships/hyperlink" Target="https://portal.3gpp.org/ngppapp/CreateTdoc.aspx?mode=view&amp;contributionUid=RP-221114" TargetMode="External" Id="Rc21321de663b4b68" /><Relationship Type="http://schemas.openxmlformats.org/officeDocument/2006/relationships/hyperlink" Target="https://portal.3gpp.org/ngppapp/CreateTdoc.aspx?mode=view&amp;contributionUid=R5-223454" TargetMode="External" Id="R90e0e7b0ef9646e9" /><Relationship Type="http://schemas.openxmlformats.org/officeDocument/2006/relationships/hyperlink" Target="https://portal.3gpp.org/desktopmodules/Specifications/SpecificationDetails.aspx?specificationId=2373" TargetMode="External" Id="Rac42df6e2b1e4cc1" /><Relationship Type="http://schemas.openxmlformats.org/officeDocument/2006/relationships/hyperlink" Target="https://portal.3gpp.org/desktopmodules/Release/ReleaseDetails.aspx?releaseId=191" TargetMode="External" Id="Rda53bcffc55f402b" /><Relationship Type="http://schemas.openxmlformats.org/officeDocument/2006/relationships/hyperlink" Target="https://portal.3gpp.org/ngppapp/CreateTdoc.aspx?mode=view&amp;contributionUid=RP-221114" TargetMode="External" Id="R7db5d472c99a4c56" /><Relationship Type="http://schemas.openxmlformats.org/officeDocument/2006/relationships/hyperlink" Target="https://portal.3gpp.org/ngppapp/CreateTdoc.aspx?mode=view&amp;contributionUid=R5-223477" TargetMode="External" Id="R73715e54ebe6494d" /><Relationship Type="http://schemas.openxmlformats.org/officeDocument/2006/relationships/hyperlink" Target="https://portal.3gpp.org/desktopmodules/Specifications/SpecificationDetails.aspx?specificationId=3155" TargetMode="External" Id="R3e411adcb4b54266" /><Relationship Type="http://schemas.openxmlformats.org/officeDocument/2006/relationships/hyperlink" Target="https://portal.3gpp.org/desktopmodules/Release/ReleaseDetails.aspx?releaseId=190" TargetMode="External" Id="R141beacd01dd451c" /><Relationship Type="http://schemas.openxmlformats.org/officeDocument/2006/relationships/hyperlink" Target="https://portal.3gpp.org/ngppapp/CreateTdoc.aspx?mode=view&amp;contributionUid=RP-221114" TargetMode="External" Id="R041b36065e664a68" /><Relationship Type="http://schemas.openxmlformats.org/officeDocument/2006/relationships/hyperlink" Target="https://portal.3gpp.org/ngppapp/CreateTdoc.aspx?mode=view&amp;contributionUid=R5-223478" TargetMode="External" Id="R129e692e6328480f" /><Relationship Type="http://schemas.openxmlformats.org/officeDocument/2006/relationships/hyperlink" Target="https://portal.3gpp.org/desktopmodules/Specifications/SpecificationDetails.aspx?specificationId=3155" TargetMode="External" Id="Rc1159fe19cd84e82" /><Relationship Type="http://schemas.openxmlformats.org/officeDocument/2006/relationships/hyperlink" Target="https://portal.3gpp.org/desktopmodules/Release/ReleaseDetails.aspx?releaseId=190" TargetMode="External" Id="R0b3b06808cc64c54" /><Relationship Type="http://schemas.openxmlformats.org/officeDocument/2006/relationships/hyperlink" Target="https://portal.3gpp.org/ngppapp/CreateTdoc.aspx?mode=view&amp;contributionUid=RP-221114" TargetMode="External" Id="R8989068349a348c7" /><Relationship Type="http://schemas.openxmlformats.org/officeDocument/2006/relationships/hyperlink" Target="https://portal.3gpp.org/ngppapp/CreateTdoc.aspx?mode=view&amp;contributionUid=R5-223479" TargetMode="External" Id="R9c9a0f02056d43b9" /><Relationship Type="http://schemas.openxmlformats.org/officeDocument/2006/relationships/hyperlink" Target="https://portal.3gpp.org/desktopmodules/Specifications/SpecificationDetails.aspx?specificationId=3463" TargetMode="External" Id="R3bba44f11d2c4272" /><Relationship Type="http://schemas.openxmlformats.org/officeDocument/2006/relationships/hyperlink" Target="https://portal.3gpp.org/desktopmodules/Release/ReleaseDetails.aspx?releaseId=190" TargetMode="External" Id="Raf00295666814aa3" /><Relationship Type="http://schemas.openxmlformats.org/officeDocument/2006/relationships/hyperlink" Target="https://portal.3gpp.org/ngppapp/CreateTdoc.aspx?mode=view&amp;contributionUid=RP-221114" TargetMode="External" Id="Rfbffa1e449d74383" /><Relationship Type="http://schemas.openxmlformats.org/officeDocument/2006/relationships/hyperlink" Target="https://portal.3gpp.org/ngppapp/CreateTdoc.aspx?mode=view&amp;contributionUid=R5-223498" TargetMode="External" Id="Rbf10af89605a4618" /><Relationship Type="http://schemas.openxmlformats.org/officeDocument/2006/relationships/hyperlink" Target="https://portal.3gpp.org/desktopmodules/Specifications/SpecificationDetails.aspx?specificationId=2374" TargetMode="External" Id="R567320a6f88a45b4" /><Relationship Type="http://schemas.openxmlformats.org/officeDocument/2006/relationships/hyperlink" Target="https://portal.3gpp.org/desktopmodules/Release/ReleaseDetails.aspx?releaseId=191" TargetMode="External" Id="Rd4c648066f1f4cab" /><Relationship Type="http://schemas.openxmlformats.org/officeDocument/2006/relationships/hyperlink" Target="https://portal.3gpp.org/ngppapp/CreateTdoc.aspx?mode=view&amp;contributionUid=RP-221116" TargetMode="External" Id="R662daca9aebd4b5b" /><Relationship Type="http://schemas.openxmlformats.org/officeDocument/2006/relationships/hyperlink" Target="https://portal.3gpp.org/ngppapp/CreateTdoc.aspx?mode=view&amp;contributionUid=R5-222076" TargetMode="External" Id="R734894099b7448f1" /><Relationship Type="http://schemas.openxmlformats.org/officeDocument/2006/relationships/hyperlink" Target="https://portal.3gpp.org/desktopmodules/Specifications/SpecificationDetails.aspx?specificationId=3672" TargetMode="External" Id="R9564d8fb77434064" /><Relationship Type="http://schemas.openxmlformats.org/officeDocument/2006/relationships/hyperlink" Target="https://portal.3gpp.org/desktopmodules/Release/ReleaseDetails.aspx?releaseId=191" TargetMode="External" Id="Re6240384fd9b4b0b" /><Relationship Type="http://schemas.openxmlformats.org/officeDocument/2006/relationships/hyperlink" Target="https://portal.3gpp.org/ngppapp/CreateTdoc.aspx?mode=view&amp;contributionUid=RP-221116" TargetMode="External" Id="R00bbd8e9d1d6408e" /><Relationship Type="http://schemas.openxmlformats.org/officeDocument/2006/relationships/hyperlink" Target="https://portal.3gpp.org/ngppapp/CreateTdoc.aspx?mode=view&amp;contributionUid=R5-222077" TargetMode="External" Id="R6097cc066b864522" /><Relationship Type="http://schemas.openxmlformats.org/officeDocument/2006/relationships/hyperlink" Target="https://portal.3gpp.org/desktopmodules/Specifications/SpecificationDetails.aspx?specificationId=3672" TargetMode="External" Id="R290c67756c1f4706" /><Relationship Type="http://schemas.openxmlformats.org/officeDocument/2006/relationships/hyperlink" Target="https://portal.3gpp.org/desktopmodules/Release/ReleaseDetails.aspx?releaseId=191" TargetMode="External" Id="R8f2cc968337240a2" /><Relationship Type="http://schemas.openxmlformats.org/officeDocument/2006/relationships/hyperlink" Target="https://portal.3gpp.org/ngppapp/CreateTdoc.aspx?mode=view&amp;contributionUid=RP-221116" TargetMode="External" Id="R6856ab219d6641ed" /><Relationship Type="http://schemas.openxmlformats.org/officeDocument/2006/relationships/hyperlink" Target="https://portal.3gpp.org/ngppapp/CreateTdoc.aspx?mode=view&amp;contributionUid=R5-222078" TargetMode="External" Id="R920b49887f254384" /><Relationship Type="http://schemas.openxmlformats.org/officeDocument/2006/relationships/hyperlink" Target="https://portal.3gpp.org/desktopmodules/Specifications/SpecificationDetails.aspx?specificationId=3672" TargetMode="External" Id="Rad533ed926db47e8" /><Relationship Type="http://schemas.openxmlformats.org/officeDocument/2006/relationships/hyperlink" Target="https://portal.3gpp.org/desktopmodules/Release/ReleaseDetails.aspx?releaseId=191" TargetMode="External" Id="Rb130ff6af3214300" /><Relationship Type="http://schemas.openxmlformats.org/officeDocument/2006/relationships/hyperlink" Target="https://portal.3gpp.org/ngppapp/CreateTdoc.aspx?mode=view&amp;contributionUid=RP-221116" TargetMode="External" Id="R47a89a73ce704e82" /><Relationship Type="http://schemas.openxmlformats.org/officeDocument/2006/relationships/hyperlink" Target="https://portal.3gpp.org/ngppapp/CreateTdoc.aspx?mode=view&amp;contributionUid=R5-222085" TargetMode="External" Id="R9d36de2000b1470e" /><Relationship Type="http://schemas.openxmlformats.org/officeDocument/2006/relationships/hyperlink" Target="https://portal.3gpp.org/desktopmodules/Specifications/SpecificationDetails.aspx?specificationId=3672" TargetMode="External" Id="Re4e638e8b86540b9" /><Relationship Type="http://schemas.openxmlformats.org/officeDocument/2006/relationships/hyperlink" Target="https://portal.3gpp.org/desktopmodules/Release/ReleaseDetails.aspx?releaseId=191" TargetMode="External" Id="Re5415e516ccc42b5" /><Relationship Type="http://schemas.openxmlformats.org/officeDocument/2006/relationships/hyperlink" Target="https://portal.3gpp.org/ngppapp/CreateTdoc.aspx?mode=view&amp;contributionUid=RP-221116" TargetMode="External" Id="R077c614834d542a8" /><Relationship Type="http://schemas.openxmlformats.org/officeDocument/2006/relationships/hyperlink" Target="https://portal.3gpp.org/ngppapp/CreateTdoc.aspx?mode=view&amp;contributionUid=R5-222099" TargetMode="External" Id="R661108b4a35d45de" /><Relationship Type="http://schemas.openxmlformats.org/officeDocument/2006/relationships/hyperlink" Target="https://portal.3gpp.org/desktopmodules/Specifications/SpecificationDetails.aspx?specificationId=3672" TargetMode="External" Id="Rdf35f2c97dde4624" /><Relationship Type="http://schemas.openxmlformats.org/officeDocument/2006/relationships/hyperlink" Target="https://portal.3gpp.org/desktopmodules/Release/ReleaseDetails.aspx?releaseId=191" TargetMode="External" Id="R997fd4b713214b48" /><Relationship Type="http://schemas.openxmlformats.org/officeDocument/2006/relationships/hyperlink" Target="https://portal.3gpp.org/ngppapp/CreateTdoc.aspx?mode=view&amp;contributionUid=RP-221116" TargetMode="External" Id="Rdd5a52aed1bb436d" /><Relationship Type="http://schemas.openxmlformats.org/officeDocument/2006/relationships/hyperlink" Target="https://portal.3gpp.org/ngppapp/CreateTdoc.aspx?mode=view&amp;contributionUid=R5-222100" TargetMode="External" Id="R118e47ea4b954475" /><Relationship Type="http://schemas.openxmlformats.org/officeDocument/2006/relationships/hyperlink" Target="https://portal.3gpp.org/desktopmodules/Specifications/SpecificationDetails.aspx?specificationId=3672" TargetMode="External" Id="R05c1e3e3bfee45b2" /><Relationship Type="http://schemas.openxmlformats.org/officeDocument/2006/relationships/hyperlink" Target="https://portal.3gpp.org/desktopmodules/Release/ReleaseDetails.aspx?releaseId=191" TargetMode="External" Id="Rc37f3015c24d44d6" /><Relationship Type="http://schemas.openxmlformats.org/officeDocument/2006/relationships/hyperlink" Target="https://portal.3gpp.org/ngppapp/CreateTdoc.aspx?mode=view&amp;contributionUid=RP-221116" TargetMode="External" Id="Re63b4a02449c462b" /><Relationship Type="http://schemas.openxmlformats.org/officeDocument/2006/relationships/hyperlink" Target="https://portal.3gpp.org/ngppapp/CreateTdoc.aspx?mode=view&amp;contributionUid=R5-222101" TargetMode="External" Id="R91d78eeeca884785" /><Relationship Type="http://schemas.openxmlformats.org/officeDocument/2006/relationships/hyperlink" Target="https://portal.3gpp.org/desktopmodules/Specifications/SpecificationDetails.aspx?specificationId=3672" TargetMode="External" Id="Re858413156064c7e" /><Relationship Type="http://schemas.openxmlformats.org/officeDocument/2006/relationships/hyperlink" Target="https://portal.3gpp.org/desktopmodules/Release/ReleaseDetails.aspx?releaseId=191" TargetMode="External" Id="R6b292323e773418d" /><Relationship Type="http://schemas.openxmlformats.org/officeDocument/2006/relationships/hyperlink" Target="https://portal.3gpp.org/ngppapp/CreateTdoc.aspx?mode=view&amp;contributionUid=RP-221116" TargetMode="External" Id="Re517596f90e0426a" /><Relationship Type="http://schemas.openxmlformats.org/officeDocument/2006/relationships/hyperlink" Target="https://portal.3gpp.org/ngppapp/CreateTdoc.aspx?mode=view&amp;contributionUid=R5-222104" TargetMode="External" Id="R5e1947edd6f54e89" /><Relationship Type="http://schemas.openxmlformats.org/officeDocument/2006/relationships/hyperlink" Target="https://portal.3gpp.org/desktopmodules/Specifications/SpecificationDetails.aspx?specificationId=3672" TargetMode="External" Id="R3122f82757424720" /><Relationship Type="http://schemas.openxmlformats.org/officeDocument/2006/relationships/hyperlink" Target="https://portal.3gpp.org/desktopmodules/Release/ReleaseDetails.aspx?releaseId=191" TargetMode="External" Id="Rf49f8da37bf14912" /><Relationship Type="http://schemas.openxmlformats.org/officeDocument/2006/relationships/hyperlink" Target="https://portal.3gpp.org/ngppapp/CreateTdoc.aspx?mode=view&amp;contributionUid=RP-221116" TargetMode="External" Id="R93356877467f43e9" /><Relationship Type="http://schemas.openxmlformats.org/officeDocument/2006/relationships/hyperlink" Target="https://portal.3gpp.org/ngppapp/CreateTdoc.aspx?mode=view&amp;contributionUid=R5-222105" TargetMode="External" Id="Rbc96d62015134062" /><Relationship Type="http://schemas.openxmlformats.org/officeDocument/2006/relationships/hyperlink" Target="https://portal.3gpp.org/desktopmodules/Specifications/SpecificationDetails.aspx?specificationId=3672" TargetMode="External" Id="Rb388d895dd8b4c13" /><Relationship Type="http://schemas.openxmlformats.org/officeDocument/2006/relationships/hyperlink" Target="https://portal.3gpp.org/desktopmodules/Release/ReleaseDetails.aspx?releaseId=191" TargetMode="External" Id="R1aa4189d174b4e1a" /><Relationship Type="http://schemas.openxmlformats.org/officeDocument/2006/relationships/hyperlink" Target="https://portal.3gpp.org/ngppapp/CreateTdoc.aspx?mode=view&amp;contributionUid=RP-221116" TargetMode="External" Id="R470fe5b0612e45ba" /><Relationship Type="http://schemas.openxmlformats.org/officeDocument/2006/relationships/hyperlink" Target="https://portal.3gpp.org/ngppapp/CreateTdoc.aspx?mode=view&amp;contributionUid=R5-222106" TargetMode="External" Id="R4a389576eade481a" /><Relationship Type="http://schemas.openxmlformats.org/officeDocument/2006/relationships/hyperlink" Target="https://portal.3gpp.org/desktopmodules/Specifications/SpecificationDetails.aspx?specificationId=3672" TargetMode="External" Id="Rb6a2b7eca5814a66" /><Relationship Type="http://schemas.openxmlformats.org/officeDocument/2006/relationships/hyperlink" Target="https://portal.3gpp.org/desktopmodules/Release/ReleaseDetails.aspx?releaseId=191" TargetMode="External" Id="R3e8ce7ad85014283" /><Relationship Type="http://schemas.openxmlformats.org/officeDocument/2006/relationships/hyperlink" Target="https://portal.3gpp.org/ngppapp/CreateTdoc.aspx?mode=view&amp;contributionUid=RP-221116" TargetMode="External" Id="Rdb9a2be7531e40e4" /><Relationship Type="http://schemas.openxmlformats.org/officeDocument/2006/relationships/hyperlink" Target="https://portal.3gpp.org/ngppapp/CreateTdoc.aspx?mode=view&amp;contributionUid=R5-222109" TargetMode="External" Id="R57dbfd727b394da7" /><Relationship Type="http://schemas.openxmlformats.org/officeDocument/2006/relationships/hyperlink" Target="https://portal.3gpp.org/desktopmodules/Specifications/SpecificationDetails.aspx?specificationId=3672" TargetMode="External" Id="R667099f0b26846b7" /><Relationship Type="http://schemas.openxmlformats.org/officeDocument/2006/relationships/hyperlink" Target="https://portal.3gpp.org/desktopmodules/Release/ReleaseDetails.aspx?releaseId=191" TargetMode="External" Id="R0330eb2d72864a07" /><Relationship Type="http://schemas.openxmlformats.org/officeDocument/2006/relationships/hyperlink" Target="https://portal.3gpp.org/ngppapp/CreateTdoc.aspx?mode=view&amp;contributionUid=RP-221116" TargetMode="External" Id="Rf05c70cf44b54dea" /><Relationship Type="http://schemas.openxmlformats.org/officeDocument/2006/relationships/hyperlink" Target="https://portal.3gpp.org/ngppapp/CreateTdoc.aspx?mode=view&amp;contributionUid=R5-222110" TargetMode="External" Id="R8f9560abf0454228" /><Relationship Type="http://schemas.openxmlformats.org/officeDocument/2006/relationships/hyperlink" Target="https://portal.3gpp.org/desktopmodules/Specifications/SpecificationDetails.aspx?specificationId=3672" TargetMode="External" Id="Ra319b33c9f6b451d" /><Relationship Type="http://schemas.openxmlformats.org/officeDocument/2006/relationships/hyperlink" Target="https://portal.3gpp.org/desktopmodules/Release/ReleaseDetails.aspx?releaseId=191" TargetMode="External" Id="R216ccca674b74bf1" /><Relationship Type="http://schemas.openxmlformats.org/officeDocument/2006/relationships/hyperlink" Target="https://portal.3gpp.org/ngppapp/CreateTdoc.aspx?mode=view&amp;contributionUid=RP-221116" TargetMode="External" Id="R871287b9708141c8" /><Relationship Type="http://schemas.openxmlformats.org/officeDocument/2006/relationships/hyperlink" Target="https://portal.3gpp.org/ngppapp/CreateTdoc.aspx?mode=view&amp;contributionUid=R5-222127" TargetMode="External" Id="R4a21786dee74424a" /><Relationship Type="http://schemas.openxmlformats.org/officeDocument/2006/relationships/hyperlink" Target="https://portal.3gpp.org/desktopmodules/Specifications/SpecificationDetails.aspx?specificationId=3672" TargetMode="External" Id="R3df5170590c04488" /><Relationship Type="http://schemas.openxmlformats.org/officeDocument/2006/relationships/hyperlink" Target="https://portal.3gpp.org/desktopmodules/Release/ReleaseDetails.aspx?releaseId=191" TargetMode="External" Id="R7b7598321b24489a" /><Relationship Type="http://schemas.openxmlformats.org/officeDocument/2006/relationships/hyperlink" Target="https://portal.3gpp.org/ngppapp/CreateTdoc.aspx?mode=view&amp;contributionUid=RP-221116" TargetMode="External" Id="R019cede43f734ab8" /><Relationship Type="http://schemas.openxmlformats.org/officeDocument/2006/relationships/hyperlink" Target="https://portal.3gpp.org/ngppapp/CreateTdoc.aspx?mode=view&amp;contributionUid=R5-222269" TargetMode="External" Id="R9833e5b0c441499c" /><Relationship Type="http://schemas.openxmlformats.org/officeDocument/2006/relationships/hyperlink" Target="https://portal.3gpp.org/desktopmodules/Specifications/SpecificationDetails.aspx?specificationId=3672" TargetMode="External" Id="R43653d42d8ad45c5" /><Relationship Type="http://schemas.openxmlformats.org/officeDocument/2006/relationships/hyperlink" Target="https://portal.3gpp.org/desktopmodules/Release/ReleaseDetails.aspx?releaseId=191" TargetMode="External" Id="R3ab3535ac10f40f1" /><Relationship Type="http://schemas.openxmlformats.org/officeDocument/2006/relationships/hyperlink" Target="https://portal.3gpp.org/ngppapp/CreateTdoc.aspx?mode=view&amp;contributionUid=RP-221116" TargetMode="External" Id="R3be8cdd52bbb42a2" /><Relationship Type="http://schemas.openxmlformats.org/officeDocument/2006/relationships/hyperlink" Target="https://portal.3gpp.org/ngppapp/CreateTdoc.aspx?mode=view&amp;contributionUid=R5-222346" TargetMode="External" Id="Rcef7ade7e02d4721" /><Relationship Type="http://schemas.openxmlformats.org/officeDocument/2006/relationships/hyperlink" Target="https://portal.3gpp.org/desktopmodules/Specifications/SpecificationDetails.aspx?specificationId=3672" TargetMode="External" Id="Rdac908d86f194f6f" /><Relationship Type="http://schemas.openxmlformats.org/officeDocument/2006/relationships/hyperlink" Target="https://portal.3gpp.org/desktopmodules/Release/ReleaseDetails.aspx?releaseId=191" TargetMode="External" Id="R6037a1cd720545f9" /><Relationship Type="http://schemas.openxmlformats.org/officeDocument/2006/relationships/hyperlink" Target="https://portal.3gpp.org/ngppapp/CreateTdoc.aspx?mode=view&amp;contributionUid=RP-221116" TargetMode="External" Id="R8bf412413d4841c1" /><Relationship Type="http://schemas.openxmlformats.org/officeDocument/2006/relationships/hyperlink" Target="https://portal.3gpp.org/ngppapp/CreateTdoc.aspx?mode=view&amp;contributionUid=R5-222410" TargetMode="External" Id="Ra22320ec8b7b4c17" /><Relationship Type="http://schemas.openxmlformats.org/officeDocument/2006/relationships/hyperlink" Target="https://portal.3gpp.org/desktopmodules/Specifications/SpecificationDetails.aspx?specificationId=3672" TargetMode="External" Id="R76d871dc1c574707" /><Relationship Type="http://schemas.openxmlformats.org/officeDocument/2006/relationships/hyperlink" Target="https://portal.3gpp.org/desktopmodules/Release/ReleaseDetails.aspx?releaseId=191" TargetMode="External" Id="R386fb06ca41f42b8" /><Relationship Type="http://schemas.openxmlformats.org/officeDocument/2006/relationships/hyperlink" Target="https://portal.3gpp.org/ngppapp/CreateTdoc.aspx?mode=view&amp;contributionUid=RP-221116" TargetMode="External" Id="R1ca46d14dc724700" /><Relationship Type="http://schemas.openxmlformats.org/officeDocument/2006/relationships/hyperlink" Target="https://portal.3gpp.org/ngppapp/CreateTdoc.aspx?mode=view&amp;contributionUid=R5-222411" TargetMode="External" Id="R9aa51390b914420a" /><Relationship Type="http://schemas.openxmlformats.org/officeDocument/2006/relationships/hyperlink" Target="https://portal.3gpp.org/desktopmodules/Specifications/SpecificationDetails.aspx?specificationId=3672" TargetMode="External" Id="R6c12980563c54ec6" /><Relationship Type="http://schemas.openxmlformats.org/officeDocument/2006/relationships/hyperlink" Target="https://portal.3gpp.org/desktopmodules/Release/ReleaseDetails.aspx?releaseId=191" TargetMode="External" Id="Rdc2bdbb9b72c4549" /><Relationship Type="http://schemas.openxmlformats.org/officeDocument/2006/relationships/hyperlink" Target="https://portal.3gpp.org/ngppapp/CreateTdoc.aspx?mode=view&amp;contributionUid=RP-221116" TargetMode="External" Id="R15166b4d82d54831" /><Relationship Type="http://schemas.openxmlformats.org/officeDocument/2006/relationships/hyperlink" Target="https://portal.3gpp.org/ngppapp/CreateTdoc.aspx?mode=view&amp;contributionUid=R5-222757" TargetMode="External" Id="Rebf6c30822144cd2" /><Relationship Type="http://schemas.openxmlformats.org/officeDocument/2006/relationships/hyperlink" Target="https://portal.3gpp.org/desktopmodules/Specifications/SpecificationDetails.aspx?specificationId=3672" TargetMode="External" Id="Re627e41e2e0b4564" /><Relationship Type="http://schemas.openxmlformats.org/officeDocument/2006/relationships/hyperlink" Target="https://portal.3gpp.org/desktopmodules/Release/ReleaseDetails.aspx?releaseId=191" TargetMode="External" Id="Rba3a7595cda24e83" /><Relationship Type="http://schemas.openxmlformats.org/officeDocument/2006/relationships/hyperlink" Target="https://portal.3gpp.org/ngppapp/CreateTdoc.aspx?mode=view&amp;contributionUid=RP-221116" TargetMode="External" Id="R3be95fff8b2f48e3" /><Relationship Type="http://schemas.openxmlformats.org/officeDocument/2006/relationships/hyperlink" Target="https://portal.3gpp.org/ngppapp/CreateTdoc.aspx?mode=view&amp;contributionUid=R5-222758" TargetMode="External" Id="R38766d1448a04e13" /><Relationship Type="http://schemas.openxmlformats.org/officeDocument/2006/relationships/hyperlink" Target="https://portal.3gpp.org/desktopmodules/Specifications/SpecificationDetails.aspx?specificationId=3672" TargetMode="External" Id="R5aa530f35eec4870" /><Relationship Type="http://schemas.openxmlformats.org/officeDocument/2006/relationships/hyperlink" Target="https://portal.3gpp.org/desktopmodules/Release/ReleaseDetails.aspx?releaseId=191" TargetMode="External" Id="R5cb2c1d885164d14" /><Relationship Type="http://schemas.openxmlformats.org/officeDocument/2006/relationships/hyperlink" Target="https://portal.3gpp.org/ngppapp/CreateTdoc.aspx?mode=view&amp;contributionUid=RP-221116" TargetMode="External" Id="Reafccdedaeaf4fbf" /><Relationship Type="http://schemas.openxmlformats.org/officeDocument/2006/relationships/hyperlink" Target="https://portal.3gpp.org/ngppapp/CreateTdoc.aspx?mode=view&amp;contributionUid=R5-222760" TargetMode="External" Id="Ra567935232c741d1" /><Relationship Type="http://schemas.openxmlformats.org/officeDocument/2006/relationships/hyperlink" Target="https://portal.3gpp.org/desktopmodules/Specifications/SpecificationDetails.aspx?specificationId=3672" TargetMode="External" Id="R8e1393584fe0478a" /><Relationship Type="http://schemas.openxmlformats.org/officeDocument/2006/relationships/hyperlink" Target="https://portal.3gpp.org/desktopmodules/Release/ReleaseDetails.aspx?releaseId=191" TargetMode="External" Id="R09c756a39e3d4c2b" /><Relationship Type="http://schemas.openxmlformats.org/officeDocument/2006/relationships/hyperlink" Target="https://portal.3gpp.org/ngppapp/CreateTdoc.aspx?mode=view&amp;contributionUid=RP-221116" TargetMode="External" Id="R76be34d70cfd425c" /><Relationship Type="http://schemas.openxmlformats.org/officeDocument/2006/relationships/hyperlink" Target="https://portal.3gpp.org/ngppapp/CreateTdoc.aspx?mode=view&amp;contributionUid=R5-222763" TargetMode="External" Id="R22532f84acb14753" /><Relationship Type="http://schemas.openxmlformats.org/officeDocument/2006/relationships/hyperlink" Target="https://portal.3gpp.org/desktopmodules/Specifications/SpecificationDetails.aspx?specificationId=3672" TargetMode="External" Id="Rdbb42241e01b4fef" /><Relationship Type="http://schemas.openxmlformats.org/officeDocument/2006/relationships/hyperlink" Target="https://portal.3gpp.org/desktopmodules/Release/ReleaseDetails.aspx?releaseId=191" TargetMode="External" Id="Rdeda7d913dc447bb" /><Relationship Type="http://schemas.openxmlformats.org/officeDocument/2006/relationships/hyperlink" Target="https://portal.3gpp.org/ngppapp/CreateTdoc.aspx?mode=view&amp;contributionUid=RP-221116" TargetMode="External" Id="Rb2a9dfacc86744ac" /><Relationship Type="http://schemas.openxmlformats.org/officeDocument/2006/relationships/hyperlink" Target="https://portal.3gpp.org/ngppapp/CreateTdoc.aspx?mode=view&amp;contributionUid=R5-222765" TargetMode="External" Id="R50e081a6727b4d61" /><Relationship Type="http://schemas.openxmlformats.org/officeDocument/2006/relationships/hyperlink" Target="https://portal.3gpp.org/desktopmodules/Specifications/SpecificationDetails.aspx?specificationId=3672" TargetMode="External" Id="R88ba94d4d3b441f5" /><Relationship Type="http://schemas.openxmlformats.org/officeDocument/2006/relationships/hyperlink" Target="https://portal.3gpp.org/desktopmodules/Release/ReleaseDetails.aspx?releaseId=191" TargetMode="External" Id="R9ffe8ff400c24bde" /><Relationship Type="http://schemas.openxmlformats.org/officeDocument/2006/relationships/hyperlink" Target="https://portal.3gpp.org/ngppapp/CreateTdoc.aspx?mode=view&amp;contributionUid=RP-221116" TargetMode="External" Id="R9ffe85f1476e4fd3" /><Relationship Type="http://schemas.openxmlformats.org/officeDocument/2006/relationships/hyperlink" Target="https://portal.3gpp.org/ngppapp/CreateTdoc.aspx?mode=view&amp;contributionUid=R5-222766" TargetMode="External" Id="R939989ba092f4466" /><Relationship Type="http://schemas.openxmlformats.org/officeDocument/2006/relationships/hyperlink" Target="https://portal.3gpp.org/desktopmodules/Specifications/SpecificationDetails.aspx?specificationId=3672" TargetMode="External" Id="R526eb9489aad4fb8" /><Relationship Type="http://schemas.openxmlformats.org/officeDocument/2006/relationships/hyperlink" Target="https://portal.3gpp.org/desktopmodules/Release/ReleaseDetails.aspx?releaseId=191" TargetMode="External" Id="R48f1096a2ee84f7c" /><Relationship Type="http://schemas.openxmlformats.org/officeDocument/2006/relationships/hyperlink" Target="https://portal.3gpp.org/ngppapp/CreateTdoc.aspx?mode=view&amp;contributionUid=RP-221116" TargetMode="External" Id="R3a9ef25988314d2c" /><Relationship Type="http://schemas.openxmlformats.org/officeDocument/2006/relationships/hyperlink" Target="https://portal.3gpp.org/ngppapp/CreateTdoc.aspx?mode=view&amp;contributionUid=R5-222767" TargetMode="External" Id="R2b0b08c3e0174d23" /><Relationship Type="http://schemas.openxmlformats.org/officeDocument/2006/relationships/hyperlink" Target="https://portal.3gpp.org/desktopmodules/Specifications/SpecificationDetails.aspx?specificationId=3672" TargetMode="External" Id="R673f44f9fa1b4d39" /><Relationship Type="http://schemas.openxmlformats.org/officeDocument/2006/relationships/hyperlink" Target="https://portal.3gpp.org/desktopmodules/Release/ReleaseDetails.aspx?releaseId=191" TargetMode="External" Id="Rcc18f77d9c43482d" /><Relationship Type="http://schemas.openxmlformats.org/officeDocument/2006/relationships/hyperlink" Target="https://portal.3gpp.org/ngppapp/CreateTdoc.aspx?mode=view&amp;contributionUid=RP-221116" TargetMode="External" Id="R1c18c76b273d45de" /><Relationship Type="http://schemas.openxmlformats.org/officeDocument/2006/relationships/hyperlink" Target="https://portal.3gpp.org/ngppapp/CreateTdoc.aspx?mode=view&amp;contributionUid=R5-222770" TargetMode="External" Id="Rd076c4741e2c43a6" /><Relationship Type="http://schemas.openxmlformats.org/officeDocument/2006/relationships/hyperlink" Target="https://portal.3gpp.org/desktopmodules/Specifications/SpecificationDetails.aspx?specificationId=3672" TargetMode="External" Id="Red1b9c7aa2464748" /><Relationship Type="http://schemas.openxmlformats.org/officeDocument/2006/relationships/hyperlink" Target="https://portal.3gpp.org/desktopmodules/Release/ReleaseDetails.aspx?releaseId=191" TargetMode="External" Id="Rcfc369f70b754c15" /><Relationship Type="http://schemas.openxmlformats.org/officeDocument/2006/relationships/hyperlink" Target="https://portal.3gpp.org/ngppapp/CreateTdoc.aspx?mode=view&amp;contributionUid=RP-221116" TargetMode="External" Id="Re85e4edf0f4a40e0" /><Relationship Type="http://schemas.openxmlformats.org/officeDocument/2006/relationships/hyperlink" Target="https://portal.3gpp.org/ngppapp/CreateTdoc.aspx?mode=view&amp;contributionUid=R5-222776" TargetMode="External" Id="Raa47ce021db24cef" /><Relationship Type="http://schemas.openxmlformats.org/officeDocument/2006/relationships/hyperlink" Target="https://portal.3gpp.org/desktopmodules/Specifications/SpecificationDetails.aspx?specificationId=3672" TargetMode="External" Id="Re115e1ac24d1457a" /><Relationship Type="http://schemas.openxmlformats.org/officeDocument/2006/relationships/hyperlink" Target="https://portal.3gpp.org/desktopmodules/Release/ReleaseDetails.aspx?releaseId=191" TargetMode="External" Id="R24417d4d16744169" /><Relationship Type="http://schemas.openxmlformats.org/officeDocument/2006/relationships/hyperlink" Target="https://portal.3gpp.org/ngppapp/CreateTdoc.aspx?mode=view&amp;contributionUid=RP-221116" TargetMode="External" Id="R00140c1f77134ad2" /><Relationship Type="http://schemas.openxmlformats.org/officeDocument/2006/relationships/hyperlink" Target="https://portal.3gpp.org/ngppapp/CreateTdoc.aspx?mode=view&amp;contributionUid=R5-222777" TargetMode="External" Id="Rcf0348e4398141d3" /><Relationship Type="http://schemas.openxmlformats.org/officeDocument/2006/relationships/hyperlink" Target="https://portal.3gpp.org/desktopmodules/Specifications/SpecificationDetails.aspx?specificationId=3672" TargetMode="External" Id="R34f92fdb283442ba" /><Relationship Type="http://schemas.openxmlformats.org/officeDocument/2006/relationships/hyperlink" Target="https://portal.3gpp.org/desktopmodules/Release/ReleaseDetails.aspx?releaseId=191" TargetMode="External" Id="R085232556c2149a4" /><Relationship Type="http://schemas.openxmlformats.org/officeDocument/2006/relationships/hyperlink" Target="https://portal.3gpp.org/ngppapp/CreateTdoc.aspx?mode=view&amp;contributionUid=RP-221116" TargetMode="External" Id="Re2e4e3ffff8d43ff" /><Relationship Type="http://schemas.openxmlformats.org/officeDocument/2006/relationships/hyperlink" Target="https://portal.3gpp.org/ngppapp/CreateTdoc.aspx?mode=view&amp;contributionUid=R5-222784" TargetMode="External" Id="Rab7cf39b3c7a4654" /><Relationship Type="http://schemas.openxmlformats.org/officeDocument/2006/relationships/hyperlink" Target="https://portal.3gpp.org/desktopmodules/Specifications/SpecificationDetails.aspx?specificationId=3672" TargetMode="External" Id="R0bb4a5e28ac345b9" /><Relationship Type="http://schemas.openxmlformats.org/officeDocument/2006/relationships/hyperlink" Target="https://portal.3gpp.org/desktopmodules/Release/ReleaseDetails.aspx?releaseId=191" TargetMode="External" Id="Ra1487a34f3d74f65" /><Relationship Type="http://schemas.openxmlformats.org/officeDocument/2006/relationships/hyperlink" Target="https://portal.3gpp.org/ngppapp/CreateTdoc.aspx?mode=view&amp;contributionUid=RP-221116" TargetMode="External" Id="R181fc392a55049aa" /><Relationship Type="http://schemas.openxmlformats.org/officeDocument/2006/relationships/hyperlink" Target="https://portal.3gpp.org/ngppapp/CreateTdoc.aspx?mode=view&amp;contributionUid=R5-222785" TargetMode="External" Id="Reda252efc3fe48f6" /><Relationship Type="http://schemas.openxmlformats.org/officeDocument/2006/relationships/hyperlink" Target="https://portal.3gpp.org/desktopmodules/Specifications/SpecificationDetails.aspx?specificationId=3672" TargetMode="External" Id="R52471a4e9bbb470e" /><Relationship Type="http://schemas.openxmlformats.org/officeDocument/2006/relationships/hyperlink" Target="https://portal.3gpp.org/desktopmodules/Release/ReleaseDetails.aspx?releaseId=191" TargetMode="External" Id="Recbe5334d01f4834" /><Relationship Type="http://schemas.openxmlformats.org/officeDocument/2006/relationships/hyperlink" Target="https://portal.3gpp.org/ngppapp/CreateTdoc.aspx?mode=view&amp;contributionUid=RP-221116" TargetMode="External" Id="R88ea25a75d304e65" /><Relationship Type="http://schemas.openxmlformats.org/officeDocument/2006/relationships/hyperlink" Target="https://portal.3gpp.org/ngppapp/CreateTdoc.aspx?mode=view&amp;contributionUid=R5-222786" TargetMode="External" Id="R0d0fdf113d6d468d" /><Relationship Type="http://schemas.openxmlformats.org/officeDocument/2006/relationships/hyperlink" Target="https://portal.3gpp.org/desktopmodules/Specifications/SpecificationDetails.aspx?specificationId=3672" TargetMode="External" Id="R1d705829fd514ca3" /><Relationship Type="http://schemas.openxmlformats.org/officeDocument/2006/relationships/hyperlink" Target="https://portal.3gpp.org/desktopmodules/Release/ReleaseDetails.aspx?releaseId=191" TargetMode="External" Id="R49fed2aee53d44f9" /><Relationship Type="http://schemas.openxmlformats.org/officeDocument/2006/relationships/hyperlink" Target="https://portal.3gpp.org/ngppapp/CreateTdoc.aspx?mode=view&amp;contributionUid=RP-221116" TargetMode="External" Id="Rc5b17d3abb40493b" /><Relationship Type="http://schemas.openxmlformats.org/officeDocument/2006/relationships/hyperlink" Target="https://portal.3gpp.org/ngppapp/CreateTdoc.aspx?mode=view&amp;contributionUid=R5-223079" TargetMode="External" Id="Rbf1bb2c528d84a5c" /><Relationship Type="http://schemas.openxmlformats.org/officeDocument/2006/relationships/hyperlink" Target="https://portal.3gpp.org/desktopmodules/Specifications/SpecificationDetails.aspx?specificationId=3672" TargetMode="External" Id="R18dc39f55d9b4a2d" /><Relationship Type="http://schemas.openxmlformats.org/officeDocument/2006/relationships/hyperlink" Target="https://portal.3gpp.org/desktopmodules/Release/ReleaseDetails.aspx?releaseId=191" TargetMode="External" Id="R2dbb220c02db41ff" /><Relationship Type="http://schemas.openxmlformats.org/officeDocument/2006/relationships/hyperlink" Target="https://portal.3gpp.org/ngppapp/CreateTdoc.aspx?mode=view&amp;contributionUid=RP-221116" TargetMode="External" Id="R2962cc11b4084666" /><Relationship Type="http://schemas.openxmlformats.org/officeDocument/2006/relationships/hyperlink" Target="https://portal.3gpp.org/ngppapp/CreateTdoc.aspx?mode=view&amp;contributionUid=R5-223293" TargetMode="External" Id="Ra2d30337b35f407e" /><Relationship Type="http://schemas.openxmlformats.org/officeDocument/2006/relationships/hyperlink" Target="https://portal.3gpp.org/desktopmodules/Specifications/SpecificationDetails.aspx?specificationId=3672" TargetMode="External" Id="R2c05e1552f384f13" /><Relationship Type="http://schemas.openxmlformats.org/officeDocument/2006/relationships/hyperlink" Target="https://portal.3gpp.org/desktopmodules/Release/ReleaseDetails.aspx?releaseId=191" TargetMode="External" Id="Ra65aeed3a3b341c9" /><Relationship Type="http://schemas.openxmlformats.org/officeDocument/2006/relationships/hyperlink" Target="https://portal.3gpp.org/ngppapp/CreateTdoc.aspx?mode=view&amp;contributionUid=RP-221116" TargetMode="External" Id="R618904c54e1c4d10" /><Relationship Type="http://schemas.openxmlformats.org/officeDocument/2006/relationships/hyperlink" Target="https://portal.3gpp.org/ngppapp/CreateTdoc.aspx?mode=view&amp;contributionUid=R5-223349" TargetMode="External" Id="R0776ccef74a54db6" /><Relationship Type="http://schemas.openxmlformats.org/officeDocument/2006/relationships/hyperlink" Target="https://portal.3gpp.org/desktopmodules/Specifications/SpecificationDetails.aspx?specificationId=3672" TargetMode="External" Id="Rd8250277c4cd431c" /><Relationship Type="http://schemas.openxmlformats.org/officeDocument/2006/relationships/hyperlink" Target="https://portal.3gpp.org/desktopmodules/Release/ReleaseDetails.aspx?releaseId=191" TargetMode="External" Id="Rb3b2c0f59d3f49ae" /><Relationship Type="http://schemas.openxmlformats.org/officeDocument/2006/relationships/hyperlink" Target="https://portal.3gpp.org/ngppapp/CreateTdoc.aspx?mode=view&amp;contributionUid=RP-221117" TargetMode="External" Id="R954aefc020dd436d" /><Relationship Type="http://schemas.openxmlformats.org/officeDocument/2006/relationships/hyperlink" Target="https://portal.3gpp.org/ngppapp/CreateTdoc.aspx?mode=view&amp;contributionUid=R5-223455" TargetMode="External" Id="R624c1aa801604e6d" /><Relationship Type="http://schemas.openxmlformats.org/officeDocument/2006/relationships/hyperlink" Target="https://portal.3gpp.org/desktopmodules/Specifications/SpecificationDetails.aspx?specificationId=3672" TargetMode="External" Id="Rb6c699e3d5f64329" /><Relationship Type="http://schemas.openxmlformats.org/officeDocument/2006/relationships/hyperlink" Target="https://portal.3gpp.org/desktopmodules/Release/ReleaseDetails.aspx?releaseId=191" TargetMode="External" Id="R6dab5f2a2c164629" /><Relationship Type="http://schemas.openxmlformats.org/officeDocument/2006/relationships/hyperlink" Target="https://portal.3gpp.org/ngppapp/CreateTdoc.aspx?mode=view&amp;contributionUid=RP-221117" TargetMode="External" Id="Rc415fa42def8460c" /><Relationship Type="http://schemas.openxmlformats.org/officeDocument/2006/relationships/hyperlink" Target="https://portal.3gpp.org/ngppapp/CreateTdoc.aspx?mode=view&amp;contributionUid=R5-223456" TargetMode="External" Id="R63c3d41692444a90" /><Relationship Type="http://schemas.openxmlformats.org/officeDocument/2006/relationships/hyperlink" Target="https://portal.3gpp.org/desktopmodules/Specifications/SpecificationDetails.aspx?specificationId=3672" TargetMode="External" Id="Rea8c08ebe65d4a87" /><Relationship Type="http://schemas.openxmlformats.org/officeDocument/2006/relationships/hyperlink" Target="https://portal.3gpp.org/desktopmodules/Release/ReleaseDetails.aspx?releaseId=191" TargetMode="External" Id="R179ad7fb039340ba" /><Relationship Type="http://schemas.openxmlformats.org/officeDocument/2006/relationships/hyperlink" Target="https://portal.3gpp.org/ngppapp/CreateTdoc.aspx?mode=view&amp;contributionUid=RP-221117" TargetMode="External" Id="Recb5bde804cc4933" /><Relationship Type="http://schemas.openxmlformats.org/officeDocument/2006/relationships/hyperlink" Target="https://portal.3gpp.org/ngppapp/CreateTdoc.aspx?mode=view&amp;contributionUid=R5-223457" TargetMode="External" Id="Rfc6785e5d46a4f95" /><Relationship Type="http://schemas.openxmlformats.org/officeDocument/2006/relationships/hyperlink" Target="https://portal.3gpp.org/desktopmodules/Specifications/SpecificationDetails.aspx?specificationId=3672" TargetMode="External" Id="R88c56bef5f0b4c9d" /><Relationship Type="http://schemas.openxmlformats.org/officeDocument/2006/relationships/hyperlink" Target="https://portal.3gpp.org/desktopmodules/Release/ReleaseDetails.aspx?releaseId=191" TargetMode="External" Id="R144cd2d7856847e5" /><Relationship Type="http://schemas.openxmlformats.org/officeDocument/2006/relationships/hyperlink" Target="https://portal.3gpp.org/ngppapp/CreateTdoc.aspx?mode=view&amp;contributionUid=RP-221117" TargetMode="External" Id="R6cc349423bf74dc9" /><Relationship Type="http://schemas.openxmlformats.org/officeDocument/2006/relationships/hyperlink" Target="https://portal.3gpp.org/ngppapp/CreateTdoc.aspx?mode=view&amp;contributionUid=R5-223458" TargetMode="External" Id="R5f04b1aacaf9423c" /><Relationship Type="http://schemas.openxmlformats.org/officeDocument/2006/relationships/hyperlink" Target="https://portal.3gpp.org/desktopmodules/Specifications/SpecificationDetails.aspx?specificationId=3672" TargetMode="External" Id="R2f6707661efa4181" /><Relationship Type="http://schemas.openxmlformats.org/officeDocument/2006/relationships/hyperlink" Target="https://portal.3gpp.org/desktopmodules/Release/ReleaseDetails.aspx?releaseId=191" TargetMode="External" Id="R19dee13472cf46df" /><Relationship Type="http://schemas.openxmlformats.org/officeDocument/2006/relationships/hyperlink" Target="https://portal.3gpp.org/ngppapp/CreateTdoc.aspx?mode=view&amp;contributionUid=RP-221117" TargetMode="External" Id="R309db9953bff45a9" /><Relationship Type="http://schemas.openxmlformats.org/officeDocument/2006/relationships/hyperlink" Target="https://portal.3gpp.org/ngppapp/CreateTdoc.aspx?mode=view&amp;contributionUid=R5-223459" TargetMode="External" Id="Rc4102bc29eeb447e" /><Relationship Type="http://schemas.openxmlformats.org/officeDocument/2006/relationships/hyperlink" Target="https://portal.3gpp.org/desktopmodules/Specifications/SpecificationDetails.aspx?specificationId=3672" TargetMode="External" Id="Re23bcefda7aa4726" /><Relationship Type="http://schemas.openxmlformats.org/officeDocument/2006/relationships/hyperlink" Target="https://portal.3gpp.org/desktopmodules/Release/ReleaseDetails.aspx?releaseId=191" TargetMode="External" Id="R266baff1ae694ad1" /><Relationship Type="http://schemas.openxmlformats.org/officeDocument/2006/relationships/hyperlink" Target="https://portal.3gpp.org/ngppapp/CreateTdoc.aspx?mode=view&amp;contributionUid=RP-221117" TargetMode="External" Id="Rdd159ba3de2340ec" /><Relationship Type="http://schemas.openxmlformats.org/officeDocument/2006/relationships/hyperlink" Target="https://portal.3gpp.org/ngppapp/CreateTdoc.aspx?mode=view&amp;contributionUid=R5-223460" TargetMode="External" Id="Rfb90f3ee4bfb4006" /><Relationship Type="http://schemas.openxmlformats.org/officeDocument/2006/relationships/hyperlink" Target="https://portal.3gpp.org/desktopmodules/Specifications/SpecificationDetails.aspx?specificationId=3672" TargetMode="External" Id="Rfa0aa6980e454047" /><Relationship Type="http://schemas.openxmlformats.org/officeDocument/2006/relationships/hyperlink" Target="https://portal.3gpp.org/desktopmodules/Release/ReleaseDetails.aspx?releaseId=191" TargetMode="External" Id="R79a31ada9c5f4a46" /><Relationship Type="http://schemas.openxmlformats.org/officeDocument/2006/relationships/hyperlink" Target="https://portal.3gpp.org/ngppapp/CreateTdoc.aspx?mode=view&amp;contributionUid=RP-221117" TargetMode="External" Id="R0101d32ecf764579" /><Relationship Type="http://schemas.openxmlformats.org/officeDocument/2006/relationships/hyperlink" Target="https://portal.3gpp.org/ngppapp/CreateTdoc.aspx?mode=view&amp;contributionUid=R5-223461" TargetMode="External" Id="Re6ce8a35fc5f413b" /><Relationship Type="http://schemas.openxmlformats.org/officeDocument/2006/relationships/hyperlink" Target="https://portal.3gpp.org/desktopmodules/Specifications/SpecificationDetails.aspx?specificationId=3672" TargetMode="External" Id="Rfbf716cec0bf4c7e" /><Relationship Type="http://schemas.openxmlformats.org/officeDocument/2006/relationships/hyperlink" Target="https://portal.3gpp.org/desktopmodules/Release/ReleaseDetails.aspx?releaseId=191" TargetMode="External" Id="R9754157e43fe4b6a" /><Relationship Type="http://schemas.openxmlformats.org/officeDocument/2006/relationships/hyperlink" Target="https://portal.3gpp.org/ngppapp/CreateTdoc.aspx?mode=view&amp;contributionUid=RP-221117" TargetMode="External" Id="R9c353e692746408c" /><Relationship Type="http://schemas.openxmlformats.org/officeDocument/2006/relationships/hyperlink" Target="https://portal.3gpp.org/ngppapp/CreateTdoc.aspx?mode=view&amp;contributionUid=R5-223462" TargetMode="External" Id="R4d6d4087913646fc" /><Relationship Type="http://schemas.openxmlformats.org/officeDocument/2006/relationships/hyperlink" Target="https://portal.3gpp.org/desktopmodules/Specifications/SpecificationDetails.aspx?specificationId=3672" TargetMode="External" Id="R27e77949440d4f41" /><Relationship Type="http://schemas.openxmlformats.org/officeDocument/2006/relationships/hyperlink" Target="https://portal.3gpp.org/desktopmodules/Release/ReleaseDetails.aspx?releaseId=191" TargetMode="External" Id="R36f4a2843d0743ff" /><Relationship Type="http://schemas.openxmlformats.org/officeDocument/2006/relationships/hyperlink" Target="https://portal.3gpp.org/ngppapp/CreateTdoc.aspx?mode=view&amp;contributionUid=RP-221117" TargetMode="External" Id="Raa84fb23f76c49d6" /><Relationship Type="http://schemas.openxmlformats.org/officeDocument/2006/relationships/hyperlink" Target="https://portal.3gpp.org/ngppapp/CreateTdoc.aspx?mode=view&amp;contributionUid=R5-223463" TargetMode="External" Id="Rc2735afae2a449fd" /><Relationship Type="http://schemas.openxmlformats.org/officeDocument/2006/relationships/hyperlink" Target="https://portal.3gpp.org/desktopmodules/Specifications/SpecificationDetails.aspx?specificationId=3672" TargetMode="External" Id="R320d9756c1f645d4" /><Relationship Type="http://schemas.openxmlformats.org/officeDocument/2006/relationships/hyperlink" Target="https://portal.3gpp.org/desktopmodules/Release/ReleaseDetails.aspx?releaseId=191" TargetMode="External" Id="R84cfda1eed3d440d" /><Relationship Type="http://schemas.openxmlformats.org/officeDocument/2006/relationships/hyperlink" Target="https://portal.3gpp.org/ngppapp/CreateTdoc.aspx?mode=view&amp;contributionUid=RP-221117" TargetMode="External" Id="R3d0158110c1340ac" /><Relationship Type="http://schemas.openxmlformats.org/officeDocument/2006/relationships/hyperlink" Target="https://portal.3gpp.org/ngppapp/CreateTdoc.aspx?mode=view&amp;contributionUid=R5-223464" TargetMode="External" Id="R2de5272024de4372" /><Relationship Type="http://schemas.openxmlformats.org/officeDocument/2006/relationships/hyperlink" Target="https://portal.3gpp.org/desktopmodules/Specifications/SpecificationDetails.aspx?specificationId=3672" TargetMode="External" Id="Rd58008c800504833" /><Relationship Type="http://schemas.openxmlformats.org/officeDocument/2006/relationships/hyperlink" Target="https://portal.3gpp.org/desktopmodules/Release/ReleaseDetails.aspx?releaseId=191" TargetMode="External" Id="Ra41acce40fb444f3" /><Relationship Type="http://schemas.openxmlformats.org/officeDocument/2006/relationships/hyperlink" Target="https://portal.3gpp.org/ngppapp/CreateTdoc.aspx?mode=view&amp;contributionUid=RP-221117" TargetMode="External" Id="R322f434ea1ff472b" /><Relationship Type="http://schemas.openxmlformats.org/officeDocument/2006/relationships/hyperlink" Target="https://portal.3gpp.org/ngppapp/CreateTdoc.aspx?mode=view&amp;contributionUid=R5-223465" TargetMode="External" Id="R642fe3ff2072464d" /><Relationship Type="http://schemas.openxmlformats.org/officeDocument/2006/relationships/hyperlink" Target="https://portal.3gpp.org/desktopmodules/Specifications/SpecificationDetails.aspx?specificationId=3672" TargetMode="External" Id="Raff96fb5ba0c4a34" /><Relationship Type="http://schemas.openxmlformats.org/officeDocument/2006/relationships/hyperlink" Target="https://portal.3gpp.org/desktopmodules/Release/ReleaseDetails.aspx?releaseId=191" TargetMode="External" Id="R6a5a110ac6534dac" /><Relationship Type="http://schemas.openxmlformats.org/officeDocument/2006/relationships/hyperlink" Target="https://portal.3gpp.org/ngppapp/CreateTdoc.aspx?mode=view&amp;contributionUid=RP-221117" TargetMode="External" Id="R22daa96260dd4a79" /><Relationship Type="http://schemas.openxmlformats.org/officeDocument/2006/relationships/hyperlink" Target="https://portal.3gpp.org/ngppapp/CreateTdoc.aspx?mode=view&amp;contributionUid=R5-223466" TargetMode="External" Id="R8d5f08852a8b458e" /><Relationship Type="http://schemas.openxmlformats.org/officeDocument/2006/relationships/hyperlink" Target="https://portal.3gpp.org/desktopmodules/Specifications/SpecificationDetails.aspx?specificationId=3672" TargetMode="External" Id="R1323210f489c494e" /><Relationship Type="http://schemas.openxmlformats.org/officeDocument/2006/relationships/hyperlink" Target="https://portal.3gpp.org/desktopmodules/Release/ReleaseDetails.aspx?releaseId=191" TargetMode="External" Id="Rd95c800a07f043a3" /><Relationship Type="http://schemas.openxmlformats.org/officeDocument/2006/relationships/hyperlink" Target="https://portal.3gpp.org/ngppapp/CreateTdoc.aspx?mode=view&amp;contributionUid=RP-221117" TargetMode="External" Id="R4dcd17a663a84465" /><Relationship Type="http://schemas.openxmlformats.org/officeDocument/2006/relationships/hyperlink" Target="https://portal.3gpp.org/ngppapp/CreateTdoc.aspx?mode=view&amp;contributionUid=R5-223467" TargetMode="External" Id="R5a14eef386384163" /><Relationship Type="http://schemas.openxmlformats.org/officeDocument/2006/relationships/hyperlink" Target="https://portal.3gpp.org/desktopmodules/Specifications/SpecificationDetails.aspx?specificationId=3672" TargetMode="External" Id="R069818a7dab84964" /><Relationship Type="http://schemas.openxmlformats.org/officeDocument/2006/relationships/hyperlink" Target="https://portal.3gpp.org/desktopmodules/Release/ReleaseDetails.aspx?releaseId=191" TargetMode="External" Id="Rcdf95accca164960" /><Relationship Type="http://schemas.openxmlformats.org/officeDocument/2006/relationships/hyperlink" Target="https://portal.3gpp.org/ngppapp/CreateTdoc.aspx?mode=view&amp;contributionUid=RP-221117" TargetMode="External" Id="Rafdc6f835f45448f" /><Relationship Type="http://schemas.openxmlformats.org/officeDocument/2006/relationships/hyperlink" Target="https://portal.3gpp.org/ngppapp/CreateTdoc.aspx?mode=view&amp;contributionUid=R5-223468" TargetMode="External" Id="R8ebb45f672d64b41" /><Relationship Type="http://schemas.openxmlformats.org/officeDocument/2006/relationships/hyperlink" Target="https://portal.3gpp.org/desktopmodules/Specifications/SpecificationDetails.aspx?specificationId=3672" TargetMode="External" Id="R2c9da097e8104199" /><Relationship Type="http://schemas.openxmlformats.org/officeDocument/2006/relationships/hyperlink" Target="https://portal.3gpp.org/desktopmodules/Release/ReleaseDetails.aspx?releaseId=191" TargetMode="External" Id="R81fbaf82e9ce4670" /><Relationship Type="http://schemas.openxmlformats.org/officeDocument/2006/relationships/hyperlink" Target="https://portal.3gpp.org/ngppapp/CreateTdoc.aspx?mode=view&amp;contributionUid=RP-221117" TargetMode="External" Id="Rd7237288050a4c15" /><Relationship Type="http://schemas.openxmlformats.org/officeDocument/2006/relationships/hyperlink" Target="https://portal.3gpp.org/ngppapp/CreateTdoc.aspx?mode=view&amp;contributionUid=R5-223469" TargetMode="External" Id="R3a1befd3415d41fe" /><Relationship Type="http://schemas.openxmlformats.org/officeDocument/2006/relationships/hyperlink" Target="https://portal.3gpp.org/desktopmodules/Specifications/SpecificationDetails.aspx?specificationId=3672" TargetMode="External" Id="R1026cc688cf543ea" /><Relationship Type="http://schemas.openxmlformats.org/officeDocument/2006/relationships/hyperlink" Target="https://portal.3gpp.org/desktopmodules/Release/ReleaseDetails.aspx?releaseId=191" TargetMode="External" Id="Rda48b601cd92409c" /><Relationship Type="http://schemas.openxmlformats.org/officeDocument/2006/relationships/hyperlink" Target="https://portal.3gpp.org/ngppapp/CreateTdoc.aspx?mode=view&amp;contributionUid=RP-221117" TargetMode="External" Id="R6a8a32f7bf134497" /><Relationship Type="http://schemas.openxmlformats.org/officeDocument/2006/relationships/hyperlink" Target="https://portal.3gpp.org/ngppapp/CreateTdoc.aspx?mode=view&amp;contributionUid=R5-223470" TargetMode="External" Id="Rf70021a811dc43b2" /><Relationship Type="http://schemas.openxmlformats.org/officeDocument/2006/relationships/hyperlink" Target="https://portal.3gpp.org/desktopmodules/Specifications/SpecificationDetails.aspx?specificationId=3672" TargetMode="External" Id="Rd593ad62295d4db4" /><Relationship Type="http://schemas.openxmlformats.org/officeDocument/2006/relationships/hyperlink" Target="https://portal.3gpp.org/desktopmodules/Release/ReleaseDetails.aspx?releaseId=191" TargetMode="External" Id="R8df5011db64c4735" /><Relationship Type="http://schemas.openxmlformats.org/officeDocument/2006/relationships/hyperlink" Target="https://portal.3gpp.org/ngppapp/CreateTdoc.aspx?mode=view&amp;contributionUid=RP-221117" TargetMode="External" Id="R74b380e1ab7f49fe" /><Relationship Type="http://schemas.openxmlformats.org/officeDocument/2006/relationships/hyperlink" Target="https://portal.3gpp.org/ngppapp/CreateTdoc.aspx?mode=view&amp;contributionUid=R5-223471" TargetMode="External" Id="Rac9e0043f1294e88" /><Relationship Type="http://schemas.openxmlformats.org/officeDocument/2006/relationships/hyperlink" Target="https://portal.3gpp.org/desktopmodules/Specifications/SpecificationDetails.aspx?specificationId=3672" TargetMode="External" Id="R380978d8968b4c0c" /><Relationship Type="http://schemas.openxmlformats.org/officeDocument/2006/relationships/hyperlink" Target="https://portal.3gpp.org/desktopmodules/Release/ReleaseDetails.aspx?releaseId=191" TargetMode="External" Id="Rb3e0b6a05b0144e0" /><Relationship Type="http://schemas.openxmlformats.org/officeDocument/2006/relationships/hyperlink" Target="https://portal.3gpp.org/ngppapp/CreateTdoc.aspx?mode=view&amp;contributionUid=RP-221117" TargetMode="External" Id="R474f2079b4b84a02" /><Relationship Type="http://schemas.openxmlformats.org/officeDocument/2006/relationships/hyperlink" Target="https://portal.3gpp.org/ngppapp/CreateTdoc.aspx?mode=view&amp;contributionUid=R5-223472" TargetMode="External" Id="R677932976d6341e6" /><Relationship Type="http://schemas.openxmlformats.org/officeDocument/2006/relationships/hyperlink" Target="https://portal.3gpp.org/desktopmodules/Specifications/SpecificationDetails.aspx?specificationId=3672" TargetMode="External" Id="R74df2b809d3b46e9" /><Relationship Type="http://schemas.openxmlformats.org/officeDocument/2006/relationships/hyperlink" Target="https://portal.3gpp.org/desktopmodules/Release/ReleaseDetails.aspx?releaseId=191" TargetMode="External" Id="Red1f9bf528964c5d" /><Relationship Type="http://schemas.openxmlformats.org/officeDocument/2006/relationships/hyperlink" Target="https://portal.3gpp.org/ngppapp/CreateTdoc.aspx?mode=view&amp;contributionUid=RP-221117" TargetMode="External" Id="R7accea1c82504384" /><Relationship Type="http://schemas.openxmlformats.org/officeDocument/2006/relationships/hyperlink" Target="https://portal.3gpp.org/ngppapp/CreateTdoc.aspx?mode=view&amp;contributionUid=R5-223473" TargetMode="External" Id="R9cc39822a227436c" /><Relationship Type="http://schemas.openxmlformats.org/officeDocument/2006/relationships/hyperlink" Target="https://portal.3gpp.org/desktopmodules/Specifications/SpecificationDetails.aspx?specificationId=3672" TargetMode="External" Id="R6c267974e1cc4cdd" /><Relationship Type="http://schemas.openxmlformats.org/officeDocument/2006/relationships/hyperlink" Target="https://portal.3gpp.org/desktopmodules/Release/ReleaseDetails.aspx?releaseId=191" TargetMode="External" Id="R0c295cb3d43c43b7" /><Relationship Type="http://schemas.openxmlformats.org/officeDocument/2006/relationships/hyperlink" Target="https://portal.3gpp.org/ngppapp/CreateTdoc.aspx?mode=view&amp;contributionUid=RP-221117" TargetMode="External" Id="Re4bff626984e468f" /><Relationship Type="http://schemas.openxmlformats.org/officeDocument/2006/relationships/hyperlink" Target="https://portal.3gpp.org/ngppapp/CreateTdoc.aspx?mode=view&amp;contributionUid=R5-223474" TargetMode="External" Id="R8c7c1d9cfb224e03" /><Relationship Type="http://schemas.openxmlformats.org/officeDocument/2006/relationships/hyperlink" Target="https://portal.3gpp.org/desktopmodules/Specifications/SpecificationDetails.aspx?specificationId=3672" TargetMode="External" Id="Rf7b1d13e901747f0" /><Relationship Type="http://schemas.openxmlformats.org/officeDocument/2006/relationships/hyperlink" Target="https://portal.3gpp.org/desktopmodules/Release/ReleaseDetails.aspx?releaseId=191" TargetMode="External" Id="Rfc1123d950f741a8" /><Relationship Type="http://schemas.openxmlformats.org/officeDocument/2006/relationships/hyperlink" Target="https://portal.3gpp.org/ngppapp/CreateTdoc.aspx?mode=view&amp;contributionUid=RP-221117" TargetMode="External" Id="R50a7dbdac4f0449a" /><Relationship Type="http://schemas.openxmlformats.org/officeDocument/2006/relationships/hyperlink" Target="https://portal.3gpp.org/ngppapp/CreateTdoc.aspx?mode=view&amp;contributionUid=R5-223475" TargetMode="External" Id="Rde016faff98040bc" /><Relationship Type="http://schemas.openxmlformats.org/officeDocument/2006/relationships/hyperlink" Target="https://portal.3gpp.org/desktopmodules/Specifications/SpecificationDetails.aspx?specificationId=3672" TargetMode="External" Id="R96515ee041224c5b" /><Relationship Type="http://schemas.openxmlformats.org/officeDocument/2006/relationships/hyperlink" Target="https://portal.3gpp.org/desktopmodules/Release/ReleaseDetails.aspx?releaseId=191" TargetMode="External" Id="R8229b70ecfc44678" /><Relationship Type="http://schemas.openxmlformats.org/officeDocument/2006/relationships/hyperlink" Target="https://portal.3gpp.org/ngppapp/CreateTdoc.aspx?mode=view&amp;contributionUid=RP-221117" TargetMode="External" Id="R856fe960296e42a1" /><Relationship Type="http://schemas.openxmlformats.org/officeDocument/2006/relationships/hyperlink" Target="https://portal.3gpp.org/ngppapp/CreateTdoc.aspx?mode=view&amp;contributionUid=R5-223476" TargetMode="External" Id="R49172d89f7b54c84" /><Relationship Type="http://schemas.openxmlformats.org/officeDocument/2006/relationships/hyperlink" Target="https://portal.3gpp.org/desktopmodules/Specifications/SpecificationDetails.aspx?specificationId=3672" TargetMode="External" Id="Rd6e1d50d02b04bfd" /><Relationship Type="http://schemas.openxmlformats.org/officeDocument/2006/relationships/hyperlink" Target="https://portal.3gpp.org/desktopmodules/Release/ReleaseDetails.aspx?releaseId=191" TargetMode="External" Id="Rd3d8ac680ec64c47" /><Relationship Type="http://schemas.openxmlformats.org/officeDocument/2006/relationships/hyperlink" Target="https://portal.3gpp.org/ngppapp/CreateTdoc.aspx?mode=view&amp;contributionUid=RP-221117" TargetMode="External" Id="R8f76f166ea3f4dc4" /><Relationship Type="http://schemas.openxmlformats.org/officeDocument/2006/relationships/hyperlink" Target="https://portal.3gpp.org/ngppapp/CreateTdoc.aspx?mode=view&amp;contributionUid=R5-223481" TargetMode="External" Id="R9a6730ebc7f74459" /><Relationship Type="http://schemas.openxmlformats.org/officeDocument/2006/relationships/hyperlink" Target="https://portal.3gpp.org/desktopmodules/Specifications/SpecificationDetails.aspx?specificationId=3672" TargetMode="External" Id="R19f9c078bc4748ec" /><Relationship Type="http://schemas.openxmlformats.org/officeDocument/2006/relationships/hyperlink" Target="https://portal.3gpp.org/desktopmodules/Release/ReleaseDetails.aspx?releaseId=191" TargetMode="External" Id="Rfef71eb2bad9467b" /><Relationship Type="http://schemas.openxmlformats.org/officeDocument/2006/relationships/hyperlink" Target="https://portal.3gpp.org/ngppapp/CreateTdoc.aspx?mode=view&amp;contributionUid=RP-221117" TargetMode="External" Id="R1f0f9df59000461b" /><Relationship Type="http://schemas.openxmlformats.org/officeDocument/2006/relationships/hyperlink" Target="https://portal.3gpp.org/ngppapp/CreateTdoc.aspx?mode=view&amp;contributionUid=R5-223484" TargetMode="External" Id="R4ab1ced29da9483e" /><Relationship Type="http://schemas.openxmlformats.org/officeDocument/2006/relationships/hyperlink" Target="https://portal.3gpp.org/desktopmodules/Specifications/SpecificationDetails.aspx?specificationId=3672" TargetMode="External" Id="Raddc89a474d04f5f" /><Relationship Type="http://schemas.openxmlformats.org/officeDocument/2006/relationships/hyperlink" Target="https://portal.3gpp.org/desktopmodules/Release/ReleaseDetails.aspx?releaseId=191" TargetMode="External" Id="R1ed42a2b51834252" /><Relationship Type="http://schemas.openxmlformats.org/officeDocument/2006/relationships/hyperlink" Target="https://portal.3gpp.org/ngppapp/CreateTdoc.aspx?mode=view&amp;contributionUid=RP-221117" TargetMode="External" Id="R4dd3ba5374b14aeb" /><Relationship Type="http://schemas.openxmlformats.org/officeDocument/2006/relationships/hyperlink" Target="https://portal.3gpp.org/ngppapp/CreateTdoc.aspx?mode=view&amp;contributionUid=R5-223485" TargetMode="External" Id="R8d1955a69f7744bd" /><Relationship Type="http://schemas.openxmlformats.org/officeDocument/2006/relationships/hyperlink" Target="https://portal.3gpp.org/desktopmodules/Specifications/SpecificationDetails.aspx?specificationId=3672" TargetMode="External" Id="R277c355eab5248c7" /><Relationship Type="http://schemas.openxmlformats.org/officeDocument/2006/relationships/hyperlink" Target="https://portal.3gpp.org/desktopmodules/Release/ReleaseDetails.aspx?releaseId=191" TargetMode="External" Id="R2f54f31790944c5e" /><Relationship Type="http://schemas.openxmlformats.org/officeDocument/2006/relationships/hyperlink" Target="https://portal.3gpp.org/ngppapp/CreateTdoc.aspx?mode=view&amp;contributionUid=RP-221117" TargetMode="External" Id="Re5b23adf96e0422b" /><Relationship Type="http://schemas.openxmlformats.org/officeDocument/2006/relationships/hyperlink" Target="https://portal.3gpp.org/ngppapp/CreateTdoc.aspx?mode=view&amp;contributionUid=R5-223486" TargetMode="External" Id="R70156d9406114ac7" /><Relationship Type="http://schemas.openxmlformats.org/officeDocument/2006/relationships/hyperlink" Target="https://portal.3gpp.org/desktopmodules/Specifications/SpecificationDetails.aspx?specificationId=3672" TargetMode="External" Id="Ra04b25f365c1477a" /><Relationship Type="http://schemas.openxmlformats.org/officeDocument/2006/relationships/hyperlink" Target="https://portal.3gpp.org/desktopmodules/Release/ReleaseDetails.aspx?releaseId=191" TargetMode="External" Id="R4776cb8cd2cb4ab1" /><Relationship Type="http://schemas.openxmlformats.org/officeDocument/2006/relationships/hyperlink" Target="https://portal.3gpp.org/ngppapp/CreateTdoc.aspx?mode=view&amp;contributionUid=RP-221117" TargetMode="External" Id="Rb0830cd82caf444c" /><Relationship Type="http://schemas.openxmlformats.org/officeDocument/2006/relationships/hyperlink" Target="https://portal.3gpp.org/ngppapp/CreateTdoc.aspx?mode=view&amp;contributionUid=R5-223487" TargetMode="External" Id="R91bea14ef230472f" /><Relationship Type="http://schemas.openxmlformats.org/officeDocument/2006/relationships/hyperlink" Target="https://portal.3gpp.org/desktopmodules/Specifications/SpecificationDetails.aspx?specificationId=3672" TargetMode="External" Id="Rcce7cc26c6b64681" /><Relationship Type="http://schemas.openxmlformats.org/officeDocument/2006/relationships/hyperlink" Target="https://portal.3gpp.org/desktopmodules/Release/ReleaseDetails.aspx?releaseId=191" TargetMode="External" Id="Rba7db15f58364636" /><Relationship Type="http://schemas.openxmlformats.org/officeDocument/2006/relationships/hyperlink" Target="https://portal.3gpp.org/ngppapp/CreateTdoc.aspx?mode=view&amp;contributionUid=RP-221117" TargetMode="External" Id="Rf4830f1b0c3b4e2c" /><Relationship Type="http://schemas.openxmlformats.org/officeDocument/2006/relationships/hyperlink" Target="https://portal.3gpp.org/ngppapp/CreateTdoc.aspx?mode=view&amp;contributionUid=R5-223488" TargetMode="External" Id="R4b6ab6b4599f4802" /><Relationship Type="http://schemas.openxmlformats.org/officeDocument/2006/relationships/hyperlink" Target="https://portal.3gpp.org/desktopmodules/Specifications/SpecificationDetails.aspx?specificationId=3672" TargetMode="External" Id="Rfaf183da6fe741aa" /><Relationship Type="http://schemas.openxmlformats.org/officeDocument/2006/relationships/hyperlink" Target="https://portal.3gpp.org/desktopmodules/Release/ReleaseDetails.aspx?releaseId=191" TargetMode="External" Id="R8c4123dbfb5e4104" /><Relationship Type="http://schemas.openxmlformats.org/officeDocument/2006/relationships/hyperlink" Target="https://portal.3gpp.org/ngppapp/CreateTdoc.aspx?mode=view&amp;contributionUid=RP-221117" TargetMode="External" Id="R4d36b4ed82bf4fc9" /><Relationship Type="http://schemas.openxmlformats.org/officeDocument/2006/relationships/hyperlink" Target="https://portal.3gpp.org/ngppapp/CreateTdoc.aspx?mode=view&amp;contributionUid=R5-223489" TargetMode="External" Id="Rb6478727dd27489c" /><Relationship Type="http://schemas.openxmlformats.org/officeDocument/2006/relationships/hyperlink" Target="https://portal.3gpp.org/desktopmodules/Specifications/SpecificationDetails.aspx?specificationId=3672" TargetMode="External" Id="R85d0936dec9e4183" /><Relationship Type="http://schemas.openxmlformats.org/officeDocument/2006/relationships/hyperlink" Target="https://portal.3gpp.org/desktopmodules/Release/ReleaseDetails.aspx?releaseId=191" TargetMode="External" Id="R21d7bd07b1c34fc1" /><Relationship Type="http://schemas.openxmlformats.org/officeDocument/2006/relationships/hyperlink" Target="https://portal.3gpp.org/ngppapp/CreateTdoc.aspx?mode=view&amp;contributionUid=RP-221117" TargetMode="External" Id="Re47a58b3c70449f6" /><Relationship Type="http://schemas.openxmlformats.org/officeDocument/2006/relationships/hyperlink" Target="https://portal.3gpp.org/ngppapp/CreateTdoc.aspx?mode=view&amp;contributionUid=R5-223490" TargetMode="External" Id="R7e54cc1beaec4c78" /><Relationship Type="http://schemas.openxmlformats.org/officeDocument/2006/relationships/hyperlink" Target="https://portal.3gpp.org/desktopmodules/Specifications/SpecificationDetails.aspx?specificationId=3672" TargetMode="External" Id="Rc37b579875354b3c" /><Relationship Type="http://schemas.openxmlformats.org/officeDocument/2006/relationships/hyperlink" Target="https://portal.3gpp.org/desktopmodules/Release/ReleaseDetails.aspx?releaseId=191" TargetMode="External" Id="R1db689ae7c0b4fe2" /><Relationship Type="http://schemas.openxmlformats.org/officeDocument/2006/relationships/hyperlink" Target="https://portal.3gpp.org/ngppapp/CreateTdoc.aspx?mode=view&amp;contributionUid=RP-221117" TargetMode="External" Id="R3d1b71b7b60b447d" /><Relationship Type="http://schemas.openxmlformats.org/officeDocument/2006/relationships/hyperlink" Target="https://portal.3gpp.org/ngppapp/CreateTdoc.aspx?mode=view&amp;contributionUid=R5-223491" TargetMode="External" Id="R2603f845c7984138" /><Relationship Type="http://schemas.openxmlformats.org/officeDocument/2006/relationships/hyperlink" Target="https://portal.3gpp.org/desktopmodules/Specifications/SpecificationDetails.aspx?specificationId=3672" TargetMode="External" Id="Rb5c53265503c474d" /><Relationship Type="http://schemas.openxmlformats.org/officeDocument/2006/relationships/hyperlink" Target="https://portal.3gpp.org/desktopmodules/Release/ReleaseDetails.aspx?releaseId=191" TargetMode="External" Id="Rf45dd8f4c4f844c1" /><Relationship Type="http://schemas.openxmlformats.org/officeDocument/2006/relationships/hyperlink" Target="https://portal.3gpp.org/ngppapp/CreateTdoc.aspx?mode=view&amp;contributionUid=RP-221117" TargetMode="External" Id="Rc693b5f68f3f474c" /><Relationship Type="http://schemas.openxmlformats.org/officeDocument/2006/relationships/hyperlink" Target="https://portal.3gpp.org/ngppapp/CreateTdoc.aspx?mode=view&amp;contributionUid=R5-223492" TargetMode="External" Id="Rcdffb84186174d08" /><Relationship Type="http://schemas.openxmlformats.org/officeDocument/2006/relationships/hyperlink" Target="https://portal.3gpp.org/desktopmodules/Specifications/SpecificationDetails.aspx?specificationId=3672" TargetMode="External" Id="R8d24724fb0ed4e8a" /><Relationship Type="http://schemas.openxmlformats.org/officeDocument/2006/relationships/hyperlink" Target="https://portal.3gpp.org/desktopmodules/Release/ReleaseDetails.aspx?releaseId=191" TargetMode="External" Id="R43bc1c8cdfbb4a2e" /><Relationship Type="http://schemas.openxmlformats.org/officeDocument/2006/relationships/hyperlink" Target="https://portal.3gpp.org/ngppapp/CreateTdoc.aspx?mode=view&amp;contributionUid=RP-221117" TargetMode="External" Id="R065de8abfaac4297" /><Relationship Type="http://schemas.openxmlformats.org/officeDocument/2006/relationships/hyperlink" Target="https://portal.3gpp.org/ngppapp/CreateTdoc.aspx?mode=view&amp;contributionUid=R5-223493" TargetMode="External" Id="Ra535c96d25f3465a" /><Relationship Type="http://schemas.openxmlformats.org/officeDocument/2006/relationships/hyperlink" Target="https://portal.3gpp.org/desktopmodules/Specifications/SpecificationDetails.aspx?specificationId=3672" TargetMode="External" Id="Rf5ea663a39474cd9" /><Relationship Type="http://schemas.openxmlformats.org/officeDocument/2006/relationships/hyperlink" Target="https://portal.3gpp.org/desktopmodules/Release/ReleaseDetails.aspx?releaseId=191" TargetMode="External" Id="R6cb644202a6641ed" /><Relationship Type="http://schemas.openxmlformats.org/officeDocument/2006/relationships/hyperlink" Target="https://portal.3gpp.org/ngppapp/CreateTdoc.aspx?mode=view&amp;contributionUid=RP-221117" TargetMode="External" Id="R51ca23a736d84b6c" /><Relationship Type="http://schemas.openxmlformats.org/officeDocument/2006/relationships/hyperlink" Target="https://portal.3gpp.org/ngppapp/CreateTdoc.aspx?mode=view&amp;contributionUid=R5-223494" TargetMode="External" Id="R2c4e769e4ecc42bb" /><Relationship Type="http://schemas.openxmlformats.org/officeDocument/2006/relationships/hyperlink" Target="https://portal.3gpp.org/desktopmodules/Specifications/SpecificationDetails.aspx?specificationId=3672" TargetMode="External" Id="R8511bfc357b84ae5" /><Relationship Type="http://schemas.openxmlformats.org/officeDocument/2006/relationships/hyperlink" Target="https://portal.3gpp.org/desktopmodules/Release/ReleaseDetails.aspx?releaseId=191" TargetMode="External" Id="Rf4d43a97cf334e45" /><Relationship Type="http://schemas.openxmlformats.org/officeDocument/2006/relationships/hyperlink" Target="https://portal.3gpp.org/ngppapp/CreateTdoc.aspx?mode=view&amp;contributionUid=RP-221118" TargetMode="External" Id="R0282c6b9a60d407a" /><Relationship Type="http://schemas.openxmlformats.org/officeDocument/2006/relationships/hyperlink" Target="https://portal.3gpp.org/ngppapp/CreateTdoc.aspx?mode=view&amp;contributionUid=R5-222122" TargetMode="External" Id="R28e72b15e0bf44b9" /><Relationship Type="http://schemas.openxmlformats.org/officeDocument/2006/relationships/hyperlink" Target="https://portal.3gpp.org/desktopmodules/Specifications/SpecificationDetails.aspx?specificationId=3384" TargetMode="External" Id="R4bd62ceaa6744cf8" /><Relationship Type="http://schemas.openxmlformats.org/officeDocument/2006/relationships/hyperlink" Target="https://portal.3gpp.org/desktopmodules/Release/ReleaseDetails.aspx?releaseId=192" TargetMode="External" Id="Ra8f97a83bd554011" /><Relationship Type="http://schemas.openxmlformats.org/officeDocument/2006/relationships/hyperlink" Target="https://portal.3gpp.org/ngppapp/CreateTdoc.aspx?mode=view&amp;contributionUid=RP-221118" TargetMode="External" Id="R0ec4839e66e24e46" /><Relationship Type="http://schemas.openxmlformats.org/officeDocument/2006/relationships/hyperlink" Target="https://portal.3gpp.org/ngppapp/CreateTdoc.aspx?mode=view&amp;contributionUid=R5-222380" TargetMode="External" Id="R4f242efb3d5c4a60" /><Relationship Type="http://schemas.openxmlformats.org/officeDocument/2006/relationships/hyperlink" Target="https://portal.3gpp.org/desktopmodules/Specifications/SpecificationDetails.aspx?specificationId=3384" TargetMode="External" Id="Rd20cf3105c4e43b7" /><Relationship Type="http://schemas.openxmlformats.org/officeDocument/2006/relationships/hyperlink" Target="https://portal.3gpp.org/desktopmodules/Release/ReleaseDetails.aspx?releaseId=192" TargetMode="External" Id="R2094df5456a24915" /><Relationship Type="http://schemas.openxmlformats.org/officeDocument/2006/relationships/hyperlink" Target="https://portal.3gpp.org/ngppapp/CreateTdoc.aspx?mode=view&amp;contributionUid=RP-221118" TargetMode="External" Id="R673533c9c3064fd3" /><Relationship Type="http://schemas.openxmlformats.org/officeDocument/2006/relationships/hyperlink" Target="https://portal.3gpp.org/ngppapp/CreateTdoc.aspx?mode=view&amp;contributionUid=R5-222431" TargetMode="External" Id="R328ac3e82c834358" /><Relationship Type="http://schemas.openxmlformats.org/officeDocument/2006/relationships/hyperlink" Target="https://portal.3gpp.org/desktopmodules/Specifications/SpecificationDetails.aspx?specificationId=3384" TargetMode="External" Id="R055a8746b68a4c1c" /><Relationship Type="http://schemas.openxmlformats.org/officeDocument/2006/relationships/hyperlink" Target="https://portal.3gpp.org/desktopmodules/Release/ReleaseDetails.aspx?releaseId=192" TargetMode="External" Id="Rfb73c49c07684985" /><Relationship Type="http://schemas.openxmlformats.org/officeDocument/2006/relationships/hyperlink" Target="https://portal.3gpp.org/ngppapp/CreateTdoc.aspx?mode=view&amp;contributionUid=RP-221118" TargetMode="External" Id="R1f28bec804dc461b" /><Relationship Type="http://schemas.openxmlformats.org/officeDocument/2006/relationships/hyperlink" Target="https://portal.3gpp.org/ngppapp/CreateTdoc.aspx?mode=view&amp;contributionUid=R5-222464" TargetMode="External" Id="R448c51a093ed474e" /><Relationship Type="http://schemas.openxmlformats.org/officeDocument/2006/relationships/hyperlink" Target="https://portal.3gpp.org/desktopmodules/Specifications/SpecificationDetails.aspx?specificationId=3384" TargetMode="External" Id="R0c53d8eda368486f" /><Relationship Type="http://schemas.openxmlformats.org/officeDocument/2006/relationships/hyperlink" Target="https://portal.3gpp.org/desktopmodules/Release/ReleaseDetails.aspx?releaseId=192" TargetMode="External" Id="Rd2f5fe12007545b8" /><Relationship Type="http://schemas.openxmlformats.org/officeDocument/2006/relationships/hyperlink" Target="https://portal.3gpp.org/ngppapp/CreateTdoc.aspx?mode=view&amp;contributionUid=RP-221118" TargetMode="External" Id="R911071d360be4b9b" /><Relationship Type="http://schemas.openxmlformats.org/officeDocument/2006/relationships/hyperlink" Target="https://portal.3gpp.org/ngppapp/CreateTdoc.aspx?mode=view&amp;contributionUid=R5-222502" TargetMode="External" Id="Rdb89e39bdbb34fce" /><Relationship Type="http://schemas.openxmlformats.org/officeDocument/2006/relationships/hyperlink" Target="https://portal.3gpp.org/desktopmodules/Specifications/SpecificationDetails.aspx?specificationId=3384" TargetMode="External" Id="R5e91eba66a614cd9" /><Relationship Type="http://schemas.openxmlformats.org/officeDocument/2006/relationships/hyperlink" Target="https://portal.3gpp.org/desktopmodules/Release/ReleaseDetails.aspx?releaseId=192" TargetMode="External" Id="R0b19b374470842b5" /><Relationship Type="http://schemas.openxmlformats.org/officeDocument/2006/relationships/hyperlink" Target="https://portal.3gpp.org/ngppapp/CreateTdoc.aspx?mode=view&amp;contributionUid=RP-221118" TargetMode="External" Id="Ra478c82274804454" /><Relationship Type="http://schemas.openxmlformats.org/officeDocument/2006/relationships/hyperlink" Target="https://portal.3gpp.org/ngppapp/CreateTdoc.aspx?mode=view&amp;contributionUid=R5-222512" TargetMode="External" Id="Rb3207b2bc4414840" /><Relationship Type="http://schemas.openxmlformats.org/officeDocument/2006/relationships/hyperlink" Target="https://portal.3gpp.org/desktopmodules/Specifications/SpecificationDetails.aspx?specificationId=3384" TargetMode="External" Id="Rc5932f1334d54f05" /><Relationship Type="http://schemas.openxmlformats.org/officeDocument/2006/relationships/hyperlink" Target="https://portal.3gpp.org/desktopmodules/Release/ReleaseDetails.aspx?releaseId=192" TargetMode="External" Id="R22ca4083b9e844fd" /><Relationship Type="http://schemas.openxmlformats.org/officeDocument/2006/relationships/hyperlink" Target="https://portal.3gpp.org/ngppapp/CreateTdoc.aspx?mode=view&amp;contributionUid=RP-221118" TargetMode="External" Id="R566293441a424e1c" /><Relationship Type="http://schemas.openxmlformats.org/officeDocument/2006/relationships/hyperlink" Target="https://portal.3gpp.org/ngppapp/CreateTdoc.aspx?mode=view&amp;contributionUid=R5-222513" TargetMode="External" Id="Rdd4fb5ea0037491f" /><Relationship Type="http://schemas.openxmlformats.org/officeDocument/2006/relationships/hyperlink" Target="https://portal.3gpp.org/desktopmodules/Specifications/SpecificationDetails.aspx?specificationId=3384" TargetMode="External" Id="R8e9c6a47509545fc" /><Relationship Type="http://schemas.openxmlformats.org/officeDocument/2006/relationships/hyperlink" Target="https://portal.3gpp.org/desktopmodules/Release/ReleaseDetails.aspx?releaseId=192" TargetMode="External" Id="Rff11c61a7c804b96" /><Relationship Type="http://schemas.openxmlformats.org/officeDocument/2006/relationships/hyperlink" Target="https://portal.3gpp.org/ngppapp/CreateTdoc.aspx?mode=view&amp;contributionUid=RP-221118" TargetMode="External" Id="Ra7b1186b4e7b4abb" /><Relationship Type="http://schemas.openxmlformats.org/officeDocument/2006/relationships/hyperlink" Target="https://portal.3gpp.org/ngppapp/CreateTdoc.aspx?mode=view&amp;contributionUid=R5-222537" TargetMode="External" Id="Rf61f54e8cfc84be6" /><Relationship Type="http://schemas.openxmlformats.org/officeDocument/2006/relationships/hyperlink" Target="https://portal.3gpp.org/desktopmodules/Specifications/SpecificationDetails.aspx?specificationId=3384" TargetMode="External" Id="Re46993109d4d45de" /><Relationship Type="http://schemas.openxmlformats.org/officeDocument/2006/relationships/hyperlink" Target="https://portal.3gpp.org/desktopmodules/Release/ReleaseDetails.aspx?releaseId=192" TargetMode="External" Id="R62a38a99630a4625" /><Relationship Type="http://schemas.openxmlformats.org/officeDocument/2006/relationships/hyperlink" Target="https://portal.3gpp.org/ngppapp/CreateTdoc.aspx?mode=view&amp;contributionUid=RP-221118" TargetMode="External" Id="Rfa7b3a4ec35c4e2a" /><Relationship Type="http://schemas.openxmlformats.org/officeDocument/2006/relationships/hyperlink" Target="https://portal.3gpp.org/ngppapp/CreateTdoc.aspx?mode=view&amp;contributionUid=R5-222565" TargetMode="External" Id="Rae17d3e9babe4b4a" /><Relationship Type="http://schemas.openxmlformats.org/officeDocument/2006/relationships/hyperlink" Target="https://portal.3gpp.org/desktopmodules/Specifications/SpecificationDetails.aspx?specificationId=3384" TargetMode="External" Id="Rf14c52c97c6046d9" /><Relationship Type="http://schemas.openxmlformats.org/officeDocument/2006/relationships/hyperlink" Target="https://portal.3gpp.org/desktopmodules/Release/ReleaseDetails.aspx?releaseId=192" TargetMode="External" Id="R7cc7ccf87f534707" /><Relationship Type="http://schemas.openxmlformats.org/officeDocument/2006/relationships/hyperlink" Target="https://portal.3gpp.org/ngppapp/CreateTdoc.aspx?mode=view&amp;contributionUid=RP-221118" TargetMode="External" Id="R0aa7f3f9900e44dd" /><Relationship Type="http://schemas.openxmlformats.org/officeDocument/2006/relationships/hyperlink" Target="https://portal.3gpp.org/ngppapp/CreateTdoc.aspx?mode=view&amp;contributionUid=R5-222566" TargetMode="External" Id="R2f7e1abb10d9401d" /><Relationship Type="http://schemas.openxmlformats.org/officeDocument/2006/relationships/hyperlink" Target="https://portal.3gpp.org/desktopmodules/Specifications/SpecificationDetails.aspx?specificationId=3384" TargetMode="External" Id="R2bf756fc4da54077" /><Relationship Type="http://schemas.openxmlformats.org/officeDocument/2006/relationships/hyperlink" Target="https://portal.3gpp.org/desktopmodules/Release/ReleaseDetails.aspx?releaseId=192" TargetMode="External" Id="R70476f389f264ce1" /><Relationship Type="http://schemas.openxmlformats.org/officeDocument/2006/relationships/hyperlink" Target="https://portal.3gpp.org/ngppapp/CreateTdoc.aspx?mode=view&amp;contributionUid=RP-221118" TargetMode="External" Id="Rbf8addc5d93a4809" /><Relationship Type="http://schemas.openxmlformats.org/officeDocument/2006/relationships/hyperlink" Target="https://portal.3gpp.org/ngppapp/CreateTdoc.aspx?mode=view&amp;contributionUid=R5-222567" TargetMode="External" Id="R33a2f1fb1ef34063" /><Relationship Type="http://schemas.openxmlformats.org/officeDocument/2006/relationships/hyperlink" Target="https://portal.3gpp.org/desktopmodules/Specifications/SpecificationDetails.aspx?specificationId=3384" TargetMode="External" Id="R4c113d6bc5634df1" /><Relationship Type="http://schemas.openxmlformats.org/officeDocument/2006/relationships/hyperlink" Target="https://portal.3gpp.org/desktopmodules/Release/ReleaseDetails.aspx?releaseId=192" TargetMode="External" Id="R95ce2e20043b4ad4" /><Relationship Type="http://schemas.openxmlformats.org/officeDocument/2006/relationships/hyperlink" Target="https://portal.3gpp.org/ngppapp/CreateTdoc.aspx?mode=view&amp;contributionUid=RP-221118" TargetMode="External" Id="Rb7ed07d0dd7d4940" /><Relationship Type="http://schemas.openxmlformats.org/officeDocument/2006/relationships/hyperlink" Target="https://portal.3gpp.org/ngppapp/CreateTdoc.aspx?mode=view&amp;contributionUid=R5-222568" TargetMode="External" Id="R43adcdd3386a4b01" /><Relationship Type="http://schemas.openxmlformats.org/officeDocument/2006/relationships/hyperlink" Target="https://portal.3gpp.org/desktopmodules/Specifications/SpecificationDetails.aspx?specificationId=3384" TargetMode="External" Id="R3fef732d6c10456e" /><Relationship Type="http://schemas.openxmlformats.org/officeDocument/2006/relationships/hyperlink" Target="https://portal.3gpp.org/desktopmodules/Release/ReleaseDetails.aspx?releaseId=192" TargetMode="External" Id="Redaf0ad434a248ba" /><Relationship Type="http://schemas.openxmlformats.org/officeDocument/2006/relationships/hyperlink" Target="https://portal.3gpp.org/ngppapp/CreateTdoc.aspx?mode=view&amp;contributionUid=RP-221118" TargetMode="External" Id="R59e05081394147b4" /><Relationship Type="http://schemas.openxmlformats.org/officeDocument/2006/relationships/hyperlink" Target="https://portal.3gpp.org/ngppapp/CreateTdoc.aspx?mode=view&amp;contributionUid=R5-222570" TargetMode="External" Id="Rd3f110f4963c4346" /><Relationship Type="http://schemas.openxmlformats.org/officeDocument/2006/relationships/hyperlink" Target="https://portal.3gpp.org/desktopmodules/Specifications/SpecificationDetails.aspx?specificationId=3384" TargetMode="External" Id="R88fa4364135e4168" /><Relationship Type="http://schemas.openxmlformats.org/officeDocument/2006/relationships/hyperlink" Target="https://portal.3gpp.org/desktopmodules/Release/ReleaseDetails.aspx?releaseId=192" TargetMode="External" Id="Ra974f18032184521" /><Relationship Type="http://schemas.openxmlformats.org/officeDocument/2006/relationships/hyperlink" Target="https://portal.3gpp.org/ngppapp/CreateTdoc.aspx?mode=view&amp;contributionUid=RP-221118" TargetMode="External" Id="R927aa81bffbf4282" /><Relationship Type="http://schemas.openxmlformats.org/officeDocument/2006/relationships/hyperlink" Target="https://portal.3gpp.org/ngppapp/CreateTdoc.aspx?mode=view&amp;contributionUid=R5-222657" TargetMode="External" Id="Rf815b6030dbc488a" /><Relationship Type="http://schemas.openxmlformats.org/officeDocument/2006/relationships/hyperlink" Target="https://portal.3gpp.org/desktopmodules/Specifications/SpecificationDetails.aspx?specificationId=3384" TargetMode="External" Id="R4f396fba443841b1" /><Relationship Type="http://schemas.openxmlformats.org/officeDocument/2006/relationships/hyperlink" Target="https://portal.3gpp.org/desktopmodules/Release/ReleaseDetails.aspx?releaseId=192" TargetMode="External" Id="R16e88323afa44f02" /><Relationship Type="http://schemas.openxmlformats.org/officeDocument/2006/relationships/hyperlink" Target="https://portal.3gpp.org/ngppapp/CreateTdoc.aspx?mode=view&amp;contributionUid=RP-221118" TargetMode="External" Id="R0cab54ec4b3b4f3e" /><Relationship Type="http://schemas.openxmlformats.org/officeDocument/2006/relationships/hyperlink" Target="https://portal.3gpp.org/ngppapp/CreateTdoc.aspx?mode=view&amp;contributionUid=R5-222836" TargetMode="External" Id="R071af3aea36a4fb0" /><Relationship Type="http://schemas.openxmlformats.org/officeDocument/2006/relationships/hyperlink" Target="https://portal.3gpp.org/desktopmodules/Specifications/SpecificationDetails.aspx?specificationId=3384" TargetMode="External" Id="R4b999cd68efb4862" /><Relationship Type="http://schemas.openxmlformats.org/officeDocument/2006/relationships/hyperlink" Target="https://portal.3gpp.org/desktopmodules/Release/ReleaseDetails.aspx?releaseId=192" TargetMode="External" Id="Rcd277f12814e488a" /><Relationship Type="http://schemas.openxmlformats.org/officeDocument/2006/relationships/hyperlink" Target="https://portal.3gpp.org/ngppapp/CreateTdoc.aspx?mode=view&amp;contributionUid=RP-221118" TargetMode="External" Id="R3b04775f75824add" /><Relationship Type="http://schemas.openxmlformats.org/officeDocument/2006/relationships/hyperlink" Target="https://portal.3gpp.org/ngppapp/CreateTdoc.aspx?mode=view&amp;contributionUid=R5-222876" TargetMode="External" Id="Rcc8ddde9caac493e" /><Relationship Type="http://schemas.openxmlformats.org/officeDocument/2006/relationships/hyperlink" Target="https://portal.3gpp.org/desktopmodules/Specifications/SpecificationDetails.aspx?specificationId=3384" TargetMode="External" Id="Rd52da272e5434fd7" /><Relationship Type="http://schemas.openxmlformats.org/officeDocument/2006/relationships/hyperlink" Target="https://portal.3gpp.org/desktopmodules/Release/ReleaseDetails.aspx?releaseId=192" TargetMode="External" Id="R45b61c703d414dec" /><Relationship Type="http://schemas.openxmlformats.org/officeDocument/2006/relationships/hyperlink" Target="https://portal.3gpp.org/ngppapp/CreateTdoc.aspx?mode=view&amp;contributionUid=RP-221118" TargetMode="External" Id="Rb45c34240e4144ec" /><Relationship Type="http://schemas.openxmlformats.org/officeDocument/2006/relationships/hyperlink" Target="https://portal.3gpp.org/ngppapp/CreateTdoc.aspx?mode=view&amp;contributionUid=R5-222933" TargetMode="External" Id="Rff91dc5941884b56" /><Relationship Type="http://schemas.openxmlformats.org/officeDocument/2006/relationships/hyperlink" Target="https://portal.3gpp.org/desktopmodules/Specifications/SpecificationDetails.aspx?specificationId=3384" TargetMode="External" Id="R7f1b911ccb0a4f4a" /><Relationship Type="http://schemas.openxmlformats.org/officeDocument/2006/relationships/hyperlink" Target="https://portal.3gpp.org/desktopmodules/Release/ReleaseDetails.aspx?releaseId=192" TargetMode="External" Id="Rbed16689153a4a4e" /><Relationship Type="http://schemas.openxmlformats.org/officeDocument/2006/relationships/hyperlink" Target="https://portal.3gpp.org/ngppapp/CreateTdoc.aspx?mode=view&amp;contributionUid=RP-221118" TargetMode="External" Id="Rcb7688865d604198" /><Relationship Type="http://schemas.openxmlformats.org/officeDocument/2006/relationships/hyperlink" Target="https://portal.3gpp.org/ngppapp/CreateTdoc.aspx?mode=view&amp;contributionUid=R5-223084" TargetMode="External" Id="R0be9a23066224a4a" /><Relationship Type="http://schemas.openxmlformats.org/officeDocument/2006/relationships/hyperlink" Target="https://portal.3gpp.org/desktopmodules/Specifications/SpecificationDetails.aspx?specificationId=3384" TargetMode="External" Id="R6425c62a177b43d3" /><Relationship Type="http://schemas.openxmlformats.org/officeDocument/2006/relationships/hyperlink" Target="https://portal.3gpp.org/desktopmodules/Release/ReleaseDetails.aspx?releaseId=192" TargetMode="External" Id="Ra36abe04bb004b35" /><Relationship Type="http://schemas.openxmlformats.org/officeDocument/2006/relationships/hyperlink" Target="https://portal.3gpp.org/ngppapp/CreateTdoc.aspx?mode=view&amp;contributionUid=RP-221118" TargetMode="External" Id="R5894b0d01cba41e5" /><Relationship Type="http://schemas.openxmlformats.org/officeDocument/2006/relationships/hyperlink" Target="https://portal.3gpp.org/ngppapp/CreateTdoc.aspx?mode=view&amp;contributionUid=R5-223158" TargetMode="External" Id="R13b457af3eff42f7" /><Relationship Type="http://schemas.openxmlformats.org/officeDocument/2006/relationships/hyperlink" Target="https://portal.3gpp.org/desktopmodules/Specifications/SpecificationDetails.aspx?specificationId=3384" TargetMode="External" Id="Rd0f0198413cd4a7e" /><Relationship Type="http://schemas.openxmlformats.org/officeDocument/2006/relationships/hyperlink" Target="https://portal.3gpp.org/desktopmodules/Release/ReleaseDetails.aspx?releaseId=192" TargetMode="External" Id="Ra1f3b02bd7cb4132" /><Relationship Type="http://schemas.openxmlformats.org/officeDocument/2006/relationships/hyperlink" Target="https://portal.3gpp.org/ngppapp/CreateTdoc.aspx?mode=view&amp;contributionUid=RP-221118" TargetMode="External" Id="Rff975574cc544af4" /><Relationship Type="http://schemas.openxmlformats.org/officeDocument/2006/relationships/hyperlink" Target="https://portal.3gpp.org/ngppapp/CreateTdoc.aspx?mode=view&amp;contributionUid=R5-223341" TargetMode="External" Id="R89c12d30fd3f4671" /><Relationship Type="http://schemas.openxmlformats.org/officeDocument/2006/relationships/hyperlink" Target="https://portal.3gpp.org/desktopmodules/Specifications/SpecificationDetails.aspx?specificationId=3384" TargetMode="External" Id="R5e6694001d39444a" /><Relationship Type="http://schemas.openxmlformats.org/officeDocument/2006/relationships/hyperlink" Target="https://portal.3gpp.org/desktopmodules/Release/ReleaseDetails.aspx?releaseId=192" TargetMode="External" Id="R7f782f198bde4d73" /><Relationship Type="http://schemas.openxmlformats.org/officeDocument/2006/relationships/hyperlink" Target="https://portal.3gpp.org/ngppapp/CreateTdoc.aspx?mode=view&amp;contributionUid=RP-221118" TargetMode="External" Id="Re825d0625bb045d5" /><Relationship Type="http://schemas.openxmlformats.org/officeDocument/2006/relationships/hyperlink" Target="https://portal.3gpp.org/ngppapp/CreateTdoc.aspx?mode=view&amp;contributionUid=R5-223413" TargetMode="External" Id="R3945b4c0190648c6" /><Relationship Type="http://schemas.openxmlformats.org/officeDocument/2006/relationships/hyperlink" Target="https://portal.3gpp.org/desktopmodules/Specifications/SpecificationDetails.aspx?specificationId=3384" TargetMode="External" Id="Re893f8d961824b44" /><Relationship Type="http://schemas.openxmlformats.org/officeDocument/2006/relationships/hyperlink" Target="https://portal.3gpp.org/desktopmodules/Release/ReleaseDetails.aspx?releaseId=192" TargetMode="External" Id="R2882ece3d9f64468" /><Relationship Type="http://schemas.openxmlformats.org/officeDocument/2006/relationships/hyperlink" Target="https://portal.3gpp.org/ngppapp/CreateTdoc.aspx?mode=view&amp;contributionUid=RP-221118" TargetMode="External" Id="R8bd210d962354051" /><Relationship Type="http://schemas.openxmlformats.org/officeDocument/2006/relationships/hyperlink" Target="https://portal.3gpp.org/ngppapp/CreateTdoc.aspx?mode=view&amp;contributionUid=R5-223414" TargetMode="External" Id="R6beedd2289794928" /><Relationship Type="http://schemas.openxmlformats.org/officeDocument/2006/relationships/hyperlink" Target="https://portal.3gpp.org/desktopmodules/Specifications/SpecificationDetails.aspx?specificationId=3384" TargetMode="External" Id="R5069bd5903a946f3" /><Relationship Type="http://schemas.openxmlformats.org/officeDocument/2006/relationships/hyperlink" Target="https://portal.3gpp.org/desktopmodules/Release/ReleaseDetails.aspx?releaseId=192" TargetMode="External" Id="R9ecdd52887194bbf" /><Relationship Type="http://schemas.openxmlformats.org/officeDocument/2006/relationships/hyperlink" Target="https://portal.3gpp.org/ngppapp/CreateTdoc.aspx?mode=view&amp;contributionUid=RP-221118" TargetMode="External" Id="R09933cc01fff4079" /><Relationship Type="http://schemas.openxmlformats.org/officeDocument/2006/relationships/hyperlink" Target="https://portal.3gpp.org/ngppapp/CreateTdoc.aspx?mode=view&amp;contributionUid=R5-223415" TargetMode="External" Id="Rddc93c004a7e4f9b" /><Relationship Type="http://schemas.openxmlformats.org/officeDocument/2006/relationships/hyperlink" Target="https://portal.3gpp.org/desktopmodules/Specifications/SpecificationDetails.aspx?specificationId=3384" TargetMode="External" Id="Rb317836da3ce4caa" /><Relationship Type="http://schemas.openxmlformats.org/officeDocument/2006/relationships/hyperlink" Target="https://portal.3gpp.org/desktopmodules/Release/ReleaseDetails.aspx?releaseId=192" TargetMode="External" Id="R691f1517bc264378" /><Relationship Type="http://schemas.openxmlformats.org/officeDocument/2006/relationships/hyperlink" Target="https://portal.3gpp.org/ngppapp/CreateTdoc.aspx?mode=view&amp;contributionUid=RP-221118" TargetMode="External" Id="Ra59ada45249a43b9" /><Relationship Type="http://schemas.openxmlformats.org/officeDocument/2006/relationships/hyperlink" Target="https://portal.3gpp.org/ngppapp/CreateTdoc.aspx?mode=view&amp;contributionUid=R5-223416" TargetMode="External" Id="R1fc93ba26881482a" /><Relationship Type="http://schemas.openxmlformats.org/officeDocument/2006/relationships/hyperlink" Target="https://portal.3gpp.org/desktopmodules/Specifications/SpecificationDetails.aspx?specificationId=3384" TargetMode="External" Id="Red7f38ff5db344b2" /><Relationship Type="http://schemas.openxmlformats.org/officeDocument/2006/relationships/hyperlink" Target="https://portal.3gpp.org/desktopmodules/Release/ReleaseDetails.aspx?releaseId=192" TargetMode="External" Id="R1f2fd33f9e3b4527" /><Relationship Type="http://schemas.openxmlformats.org/officeDocument/2006/relationships/hyperlink" Target="https://portal.3gpp.org/ngppapp/CreateTdoc.aspx?mode=view&amp;contributionUid=RP-221118" TargetMode="External" Id="R17870606554548fc" /><Relationship Type="http://schemas.openxmlformats.org/officeDocument/2006/relationships/hyperlink" Target="https://portal.3gpp.org/ngppapp/CreateTdoc.aspx?mode=view&amp;contributionUid=R5-223417" TargetMode="External" Id="R7ddab4b569be4303" /><Relationship Type="http://schemas.openxmlformats.org/officeDocument/2006/relationships/hyperlink" Target="https://portal.3gpp.org/desktopmodules/Specifications/SpecificationDetails.aspx?specificationId=3384" TargetMode="External" Id="Rb69f93aeaf424af0" /><Relationship Type="http://schemas.openxmlformats.org/officeDocument/2006/relationships/hyperlink" Target="https://portal.3gpp.org/desktopmodules/Release/ReleaseDetails.aspx?releaseId=192" TargetMode="External" Id="R56a534443d324675" /><Relationship Type="http://schemas.openxmlformats.org/officeDocument/2006/relationships/hyperlink" Target="https://portal.3gpp.org/ngppapp/CreateTdoc.aspx?mode=view&amp;contributionUid=RP-221118" TargetMode="External" Id="R57da41a6a2364797" /><Relationship Type="http://schemas.openxmlformats.org/officeDocument/2006/relationships/hyperlink" Target="https://portal.3gpp.org/ngppapp/CreateTdoc.aspx?mode=view&amp;contributionUid=R5-223480" TargetMode="External" Id="R77cd02d695aa401e" /><Relationship Type="http://schemas.openxmlformats.org/officeDocument/2006/relationships/hyperlink" Target="https://portal.3gpp.org/desktopmodules/Specifications/SpecificationDetails.aspx?specificationId=3384" TargetMode="External" Id="Rdbce21444f134ceb" /><Relationship Type="http://schemas.openxmlformats.org/officeDocument/2006/relationships/hyperlink" Target="https://portal.3gpp.org/desktopmodules/Release/ReleaseDetails.aspx?releaseId=192" TargetMode="External" Id="R7fed70d44b6f41de" /><Relationship Type="http://schemas.openxmlformats.org/officeDocument/2006/relationships/hyperlink" Target="https://portal.3gpp.org/ngppapp/CreateTdoc.aspx?mode=view&amp;contributionUid=RP-221118" TargetMode="External" Id="Rff8c2779bfde42f3" /><Relationship Type="http://schemas.openxmlformats.org/officeDocument/2006/relationships/hyperlink" Target="https://portal.3gpp.org/ngppapp/CreateTdoc.aspx?mode=view&amp;contributionUid=R5-223602" TargetMode="External" Id="R2b2068b2ad2342e5" /><Relationship Type="http://schemas.openxmlformats.org/officeDocument/2006/relationships/hyperlink" Target="https://portal.3gpp.org/desktopmodules/Specifications/SpecificationDetails.aspx?specificationId=3384" TargetMode="External" Id="Rc88517998d6c48a5" /><Relationship Type="http://schemas.openxmlformats.org/officeDocument/2006/relationships/hyperlink" Target="https://portal.3gpp.org/desktopmodules/Release/ReleaseDetails.aspx?releaseId=192" TargetMode="External" Id="Rb836d9ab8a744013" /><Relationship Type="http://schemas.openxmlformats.org/officeDocument/2006/relationships/hyperlink" Target="https://portal.3gpp.org/ngppapp/CreateTdoc.aspx?mode=view&amp;contributionUid=RP-221118" TargetMode="External" Id="R9e261166e96246cb" /><Relationship Type="http://schemas.openxmlformats.org/officeDocument/2006/relationships/hyperlink" Target="https://portal.3gpp.org/ngppapp/CreateTdoc.aspx?mode=view&amp;contributionUid=R5-223792" TargetMode="External" Id="Reb94e9c98fae48c9" /><Relationship Type="http://schemas.openxmlformats.org/officeDocument/2006/relationships/hyperlink" Target="https://portal.3gpp.org/desktopmodules/Specifications/SpecificationDetails.aspx?specificationId=3384" TargetMode="External" Id="Rbfa15784401f42b9" /><Relationship Type="http://schemas.openxmlformats.org/officeDocument/2006/relationships/hyperlink" Target="https://portal.3gpp.org/desktopmodules/Release/ReleaseDetails.aspx?releaseId=192" TargetMode="External" Id="R2fd3c6c57151464b" /><Relationship Type="http://schemas.openxmlformats.org/officeDocument/2006/relationships/hyperlink" Target="https://portal.3gpp.org/ngppapp/CreateTdoc.aspx?mode=view&amp;contributionUid=RP-221118" TargetMode="External" Id="Rc5060419e1974ffb" /><Relationship Type="http://schemas.openxmlformats.org/officeDocument/2006/relationships/hyperlink" Target="https://portal.3gpp.org/ngppapp/CreateTdoc.aspx?mode=view&amp;contributionUid=R5-223793" TargetMode="External" Id="R6b388da5bbbc4e56" /><Relationship Type="http://schemas.openxmlformats.org/officeDocument/2006/relationships/hyperlink" Target="https://portal.3gpp.org/desktopmodules/Specifications/SpecificationDetails.aspx?specificationId=3384" TargetMode="External" Id="R9cb3ca040c3f461f" /><Relationship Type="http://schemas.openxmlformats.org/officeDocument/2006/relationships/hyperlink" Target="https://portal.3gpp.org/desktopmodules/Release/ReleaseDetails.aspx?releaseId=192" TargetMode="External" Id="Ref566ae4cd184268" /><Relationship Type="http://schemas.openxmlformats.org/officeDocument/2006/relationships/hyperlink" Target="https://portal.3gpp.org/ngppapp/CreateTdoc.aspx?mode=view&amp;contributionUid=RP-221118" TargetMode="External" Id="Rca89ca664ae54207" /><Relationship Type="http://schemas.openxmlformats.org/officeDocument/2006/relationships/hyperlink" Target="https://portal.3gpp.org/ngppapp/CreateTdoc.aspx?mode=view&amp;contributionUid=R5-223795" TargetMode="External" Id="R5b6b1c07f9344ede" /><Relationship Type="http://schemas.openxmlformats.org/officeDocument/2006/relationships/hyperlink" Target="https://portal.3gpp.org/desktopmodules/Specifications/SpecificationDetails.aspx?specificationId=3384" TargetMode="External" Id="R6a9b53519f66490f" /><Relationship Type="http://schemas.openxmlformats.org/officeDocument/2006/relationships/hyperlink" Target="https://portal.3gpp.org/desktopmodules/Release/ReleaseDetails.aspx?releaseId=192" TargetMode="External" Id="R28012ebce7e74104" /><Relationship Type="http://schemas.openxmlformats.org/officeDocument/2006/relationships/hyperlink" Target="https://portal.3gpp.org/ngppapp/CreateTdoc.aspx?mode=view&amp;contributionUid=RP-221119" TargetMode="External" Id="R11270d5090eb4ae3" /><Relationship Type="http://schemas.openxmlformats.org/officeDocument/2006/relationships/hyperlink" Target="https://portal.3gpp.org/ngppapp/CreateTdoc.aspx?mode=view&amp;contributionUid=R5-222188" TargetMode="External" Id="Re26ffb823c074c93" /><Relationship Type="http://schemas.openxmlformats.org/officeDocument/2006/relationships/hyperlink" Target="https://portal.3gpp.org/desktopmodules/Specifications/SpecificationDetails.aspx?specificationId=3380" TargetMode="External" Id="Rdec3b034d2b84445" /><Relationship Type="http://schemas.openxmlformats.org/officeDocument/2006/relationships/hyperlink" Target="https://portal.3gpp.org/desktopmodules/Release/ReleaseDetails.aspx?releaseId=192" TargetMode="External" Id="Re5130c3173954135" /><Relationship Type="http://schemas.openxmlformats.org/officeDocument/2006/relationships/hyperlink" Target="https://portal.3gpp.org/ngppapp/CreateTdoc.aspx?mode=view&amp;contributionUid=RP-221119" TargetMode="External" Id="R58bd36ccb4144d17" /><Relationship Type="http://schemas.openxmlformats.org/officeDocument/2006/relationships/hyperlink" Target="https://portal.3gpp.org/ngppapp/CreateTdoc.aspx?mode=view&amp;contributionUid=R5-222189" TargetMode="External" Id="Re2c29a8ef4c54949" /><Relationship Type="http://schemas.openxmlformats.org/officeDocument/2006/relationships/hyperlink" Target="https://portal.3gpp.org/desktopmodules/Specifications/SpecificationDetails.aspx?specificationId=3380" TargetMode="External" Id="Rf594a76ac242415e" /><Relationship Type="http://schemas.openxmlformats.org/officeDocument/2006/relationships/hyperlink" Target="https://portal.3gpp.org/desktopmodules/Release/ReleaseDetails.aspx?releaseId=192" TargetMode="External" Id="R2d2f52d6dc2c489d" /><Relationship Type="http://schemas.openxmlformats.org/officeDocument/2006/relationships/hyperlink" Target="https://portal.3gpp.org/ngppapp/CreateTdoc.aspx?mode=view&amp;contributionUid=RP-221119" TargetMode="External" Id="Racc29ec524a747fa" /><Relationship Type="http://schemas.openxmlformats.org/officeDocument/2006/relationships/hyperlink" Target="https://portal.3gpp.org/ngppapp/CreateTdoc.aspx?mode=view&amp;contributionUid=R5-222266" TargetMode="External" Id="Re7e98284847c4f76" /><Relationship Type="http://schemas.openxmlformats.org/officeDocument/2006/relationships/hyperlink" Target="https://portal.3gpp.org/desktopmodules/Specifications/SpecificationDetails.aspx?specificationId=3392" TargetMode="External" Id="Rc683ac82c57e4931" /><Relationship Type="http://schemas.openxmlformats.org/officeDocument/2006/relationships/hyperlink" Target="https://portal.3gpp.org/desktopmodules/Release/ReleaseDetails.aspx?releaseId=192" TargetMode="External" Id="Rc40810c3d5d547e9" /><Relationship Type="http://schemas.openxmlformats.org/officeDocument/2006/relationships/hyperlink" Target="https://portal.3gpp.org/ngppapp/CreateTdoc.aspx?mode=view&amp;contributionUid=RP-221119" TargetMode="External" Id="R6878ac097b324715" /><Relationship Type="http://schemas.openxmlformats.org/officeDocument/2006/relationships/hyperlink" Target="https://portal.3gpp.org/ngppapp/CreateTdoc.aspx?mode=view&amp;contributionUid=R5-222695" TargetMode="External" Id="Rda24bb777eb04033" /><Relationship Type="http://schemas.openxmlformats.org/officeDocument/2006/relationships/hyperlink" Target="https://portal.3gpp.org/desktopmodules/Specifications/SpecificationDetails.aspx?specificationId=3392" TargetMode="External" Id="R3327f32e03b748e5" /><Relationship Type="http://schemas.openxmlformats.org/officeDocument/2006/relationships/hyperlink" Target="https://portal.3gpp.org/desktopmodules/Release/ReleaseDetails.aspx?releaseId=192" TargetMode="External" Id="Rad0f3db65baf409b" /><Relationship Type="http://schemas.openxmlformats.org/officeDocument/2006/relationships/hyperlink" Target="https://portal.3gpp.org/ngppapp/CreateTdoc.aspx?mode=view&amp;contributionUid=RP-221119" TargetMode="External" Id="Raac8645b44b048d2" /><Relationship Type="http://schemas.openxmlformats.org/officeDocument/2006/relationships/hyperlink" Target="https://portal.3gpp.org/ngppapp/CreateTdoc.aspx?mode=view&amp;contributionUid=R5-222817" TargetMode="External" Id="Rba17efd6fa664eaf" /><Relationship Type="http://schemas.openxmlformats.org/officeDocument/2006/relationships/hyperlink" Target="https://portal.3gpp.org/desktopmodules/Specifications/SpecificationDetails.aspx?specificationId=3392" TargetMode="External" Id="R7026dbc57f6f4b96" /><Relationship Type="http://schemas.openxmlformats.org/officeDocument/2006/relationships/hyperlink" Target="https://portal.3gpp.org/desktopmodules/Release/ReleaseDetails.aspx?releaseId=192" TargetMode="External" Id="R6803da8b444143ad" /><Relationship Type="http://schemas.openxmlformats.org/officeDocument/2006/relationships/hyperlink" Target="https://portal.3gpp.org/ngppapp/CreateTdoc.aspx?mode=view&amp;contributionUid=RP-221119" TargetMode="External" Id="Rc080a171b9994333" /><Relationship Type="http://schemas.openxmlformats.org/officeDocument/2006/relationships/hyperlink" Target="https://portal.3gpp.org/ngppapp/CreateTdoc.aspx?mode=view&amp;contributionUid=R5-222859" TargetMode="External" Id="R7f9f23de45594837" /><Relationship Type="http://schemas.openxmlformats.org/officeDocument/2006/relationships/hyperlink" Target="https://portal.3gpp.org/desktopmodules/Specifications/SpecificationDetails.aspx?specificationId=3377" TargetMode="External" Id="R9eed23817f184031" /><Relationship Type="http://schemas.openxmlformats.org/officeDocument/2006/relationships/hyperlink" Target="https://portal.3gpp.org/desktopmodules/Release/ReleaseDetails.aspx?releaseId=191" TargetMode="External" Id="R2dbaeea137864c58" /><Relationship Type="http://schemas.openxmlformats.org/officeDocument/2006/relationships/hyperlink" Target="https://portal.3gpp.org/ngppapp/CreateTdoc.aspx?mode=view&amp;contributionUid=RP-221119" TargetMode="External" Id="R369ef466869c4c2d" /><Relationship Type="http://schemas.openxmlformats.org/officeDocument/2006/relationships/hyperlink" Target="https://portal.3gpp.org/ngppapp/CreateTdoc.aspx?mode=view&amp;contributionUid=R5-222877" TargetMode="External" Id="R9dfa3ad9fa234495" /><Relationship Type="http://schemas.openxmlformats.org/officeDocument/2006/relationships/hyperlink" Target="https://portal.3gpp.org/desktopmodules/Specifications/SpecificationDetails.aspx?specificationId=3392" TargetMode="External" Id="Re8db092639bc439f" /><Relationship Type="http://schemas.openxmlformats.org/officeDocument/2006/relationships/hyperlink" Target="https://portal.3gpp.org/desktopmodules/Release/ReleaseDetails.aspx?releaseId=192" TargetMode="External" Id="Rd121d95f799d4e05" /><Relationship Type="http://schemas.openxmlformats.org/officeDocument/2006/relationships/hyperlink" Target="https://portal.3gpp.org/ngppapp/CreateTdoc.aspx?mode=view&amp;contributionUid=RP-221119" TargetMode="External" Id="R18f7784de33b4477" /><Relationship Type="http://schemas.openxmlformats.org/officeDocument/2006/relationships/hyperlink" Target="https://portal.3gpp.org/ngppapp/CreateTdoc.aspx?mode=view&amp;contributionUid=R5-222950" TargetMode="External" Id="R7e2d2fd163bb4e03" /><Relationship Type="http://schemas.openxmlformats.org/officeDocument/2006/relationships/hyperlink" Target="https://portal.3gpp.org/desktopmodules/Specifications/SpecificationDetails.aspx?specificationId=3392" TargetMode="External" Id="R59ec5cc8522f4015" /><Relationship Type="http://schemas.openxmlformats.org/officeDocument/2006/relationships/hyperlink" Target="https://portal.3gpp.org/desktopmodules/Release/ReleaseDetails.aspx?releaseId=192" TargetMode="External" Id="R5a6db3f68b8c4532" /><Relationship Type="http://schemas.openxmlformats.org/officeDocument/2006/relationships/hyperlink" Target="https://portal.3gpp.org/ngppapp/CreateTdoc.aspx?mode=view&amp;contributionUid=RP-221119" TargetMode="External" Id="R8538ba92af1a4ea6" /><Relationship Type="http://schemas.openxmlformats.org/officeDocument/2006/relationships/hyperlink" Target="https://portal.3gpp.org/ngppapp/CreateTdoc.aspx?mode=view&amp;contributionUid=R5-223253" TargetMode="External" Id="R66b6e24e0cef457f" /><Relationship Type="http://schemas.openxmlformats.org/officeDocument/2006/relationships/hyperlink" Target="https://portal.3gpp.org/desktopmodules/Specifications/SpecificationDetails.aspx?specificationId=3392" TargetMode="External" Id="Ra4d0341a34c74651" /><Relationship Type="http://schemas.openxmlformats.org/officeDocument/2006/relationships/hyperlink" Target="https://portal.3gpp.org/desktopmodules/Release/ReleaseDetails.aspx?releaseId=192" TargetMode="External" Id="R91868b222a274700" /><Relationship Type="http://schemas.openxmlformats.org/officeDocument/2006/relationships/hyperlink" Target="https://portal.3gpp.org/ngppapp/CreateTdoc.aspx?mode=view&amp;contributionUid=RP-221119" TargetMode="External" Id="R87ed27d2368443b0" /><Relationship Type="http://schemas.openxmlformats.org/officeDocument/2006/relationships/hyperlink" Target="https://portal.3gpp.org/ngppapp/CreateTdoc.aspx?mode=view&amp;contributionUid=R5-223348" TargetMode="External" Id="R97c947417e43453b" /><Relationship Type="http://schemas.openxmlformats.org/officeDocument/2006/relationships/hyperlink" Target="https://portal.3gpp.org/desktopmodules/Specifications/SpecificationDetails.aspx?specificationId=3377" TargetMode="External" Id="R70e2b3d4d2b447c7" /><Relationship Type="http://schemas.openxmlformats.org/officeDocument/2006/relationships/hyperlink" Target="https://portal.3gpp.org/desktopmodules/Release/ReleaseDetails.aspx?releaseId=191" TargetMode="External" Id="R02022d173dd14701" /><Relationship Type="http://schemas.openxmlformats.org/officeDocument/2006/relationships/hyperlink" Target="https://portal.3gpp.org/ngppapp/CreateTdoc.aspx?mode=view&amp;contributionUid=RP-221119" TargetMode="External" Id="Rdf222009cfbe4b82" /><Relationship Type="http://schemas.openxmlformats.org/officeDocument/2006/relationships/hyperlink" Target="https://portal.3gpp.org/ngppapp/CreateTdoc.aspx?mode=view&amp;contributionUid=R5-223442" TargetMode="External" Id="Rd4b8500c20a14115" /><Relationship Type="http://schemas.openxmlformats.org/officeDocument/2006/relationships/hyperlink" Target="https://portal.3gpp.org/desktopmodules/Specifications/SpecificationDetails.aspx?specificationId=3377" TargetMode="External" Id="Rb38f067d0f05409d" /><Relationship Type="http://schemas.openxmlformats.org/officeDocument/2006/relationships/hyperlink" Target="https://portal.3gpp.org/desktopmodules/Release/ReleaseDetails.aspx?releaseId=191" TargetMode="External" Id="R400f037535a546ba" /><Relationship Type="http://schemas.openxmlformats.org/officeDocument/2006/relationships/hyperlink" Target="https://portal.3gpp.org/ngppapp/CreateTdoc.aspx?mode=view&amp;contributionUid=RP-221119" TargetMode="External" Id="R645f4e882f76478c" /><Relationship Type="http://schemas.openxmlformats.org/officeDocument/2006/relationships/hyperlink" Target="https://portal.3gpp.org/ngppapp/CreateTdoc.aspx?mode=view&amp;contributionUid=R5-223443" TargetMode="External" Id="R2543ee49e05744e8" /><Relationship Type="http://schemas.openxmlformats.org/officeDocument/2006/relationships/hyperlink" Target="https://portal.3gpp.org/desktopmodules/Specifications/SpecificationDetails.aspx?specificationId=3379" TargetMode="External" Id="R8250d6d11f82473e" /><Relationship Type="http://schemas.openxmlformats.org/officeDocument/2006/relationships/hyperlink" Target="https://portal.3gpp.org/desktopmodules/Release/ReleaseDetails.aspx?releaseId=192" TargetMode="External" Id="Rb332348193b1404b" /><Relationship Type="http://schemas.openxmlformats.org/officeDocument/2006/relationships/hyperlink" Target="https://portal.3gpp.org/ngppapp/CreateTdoc.aspx?mode=view&amp;contributionUid=RP-221119" TargetMode="External" Id="Rcf16c539d294489f" /><Relationship Type="http://schemas.openxmlformats.org/officeDocument/2006/relationships/hyperlink" Target="https://portal.3gpp.org/ngppapp/CreateTdoc.aspx?mode=view&amp;contributionUid=R5-223608" TargetMode="External" Id="R56fd9ce481044401" /><Relationship Type="http://schemas.openxmlformats.org/officeDocument/2006/relationships/hyperlink" Target="https://portal.3gpp.org/desktopmodules/Specifications/SpecificationDetails.aspx?specificationId=3382" TargetMode="External" Id="R9cde4d422e2e46ec" /><Relationship Type="http://schemas.openxmlformats.org/officeDocument/2006/relationships/hyperlink" Target="https://portal.3gpp.org/desktopmodules/Release/ReleaseDetails.aspx?releaseId=191" TargetMode="External" Id="R5b6a7f34b5c54667" /><Relationship Type="http://schemas.openxmlformats.org/officeDocument/2006/relationships/hyperlink" Target="https://portal.3gpp.org/ngppapp/CreateTdoc.aspx?mode=view&amp;contributionUid=RP-221119" TargetMode="External" Id="R36a6fc34bd8e46a2" /><Relationship Type="http://schemas.openxmlformats.org/officeDocument/2006/relationships/hyperlink" Target="https://portal.3gpp.org/ngppapp/CreateTdoc.aspx?mode=view&amp;contributionUid=R5-223609" TargetMode="External" Id="R899419e535c7487a" /><Relationship Type="http://schemas.openxmlformats.org/officeDocument/2006/relationships/hyperlink" Target="https://portal.3gpp.org/desktopmodules/Specifications/SpecificationDetails.aspx?specificationId=3382" TargetMode="External" Id="Rf414b468f043412e" /><Relationship Type="http://schemas.openxmlformats.org/officeDocument/2006/relationships/hyperlink" Target="https://portal.3gpp.org/desktopmodules/Release/ReleaseDetails.aspx?releaseId=191" TargetMode="External" Id="Rca215c9b95f74f1f" /><Relationship Type="http://schemas.openxmlformats.org/officeDocument/2006/relationships/hyperlink" Target="https://portal.3gpp.org/ngppapp/CreateTdoc.aspx?mode=view&amp;contributionUid=RP-221119" TargetMode="External" Id="Rac772c2c151744dd" /><Relationship Type="http://schemas.openxmlformats.org/officeDocument/2006/relationships/hyperlink" Target="https://portal.3gpp.org/ngppapp/CreateTdoc.aspx?mode=view&amp;contributionUid=R5-223797" TargetMode="External" Id="Rbb25849f49c54a17" /><Relationship Type="http://schemas.openxmlformats.org/officeDocument/2006/relationships/hyperlink" Target="https://portal.3gpp.org/desktopmodules/Specifications/SpecificationDetails.aspx?specificationId=3392" TargetMode="External" Id="Rd09e9f51ec6d4f8f" /><Relationship Type="http://schemas.openxmlformats.org/officeDocument/2006/relationships/hyperlink" Target="https://portal.3gpp.org/desktopmodules/Release/ReleaseDetails.aspx?releaseId=192" TargetMode="External" Id="R02ff4adbe0d54885" /><Relationship Type="http://schemas.openxmlformats.org/officeDocument/2006/relationships/hyperlink" Target="https://portal.3gpp.org/ngppapp/CreateTdoc.aspx?mode=view&amp;contributionUid=RP-221119" TargetMode="External" Id="Ra22be5d3bf6f4088" /><Relationship Type="http://schemas.openxmlformats.org/officeDocument/2006/relationships/hyperlink" Target="https://portal.3gpp.org/ngppapp/CreateTdoc.aspx?mode=view&amp;contributionUid=R5-223798" TargetMode="External" Id="R43a2dd0110b94808" /><Relationship Type="http://schemas.openxmlformats.org/officeDocument/2006/relationships/hyperlink" Target="https://portal.3gpp.org/desktopmodules/Specifications/SpecificationDetails.aspx?specificationId=3392" TargetMode="External" Id="Ree2730a1aa5446b6" /><Relationship Type="http://schemas.openxmlformats.org/officeDocument/2006/relationships/hyperlink" Target="https://portal.3gpp.org/desktopmodules/Release/ReleaseDetails.aspx?releaseId=192" TargetMode="External" Id="R2a839a434aa847a2" /><Relationship Type="http://schemas.openxmlformats.org/officeDocument/2006/relationships/hyperlink" Target="https://portal.3gpp.org/ngppapp/CreateTdoc.aspx?mode=view&amp;contributionUid=RP-221119" TargetMode="External" Id="R938a3ab360c7417d" /><Relationship Type="http://schemas.openxmlformats.org/officeDocument/2006/relationships/hyperlink" Target="https://portal.3gpp.org/ngppapp/CreateTdoc.aspx?mode=view&amp;contributionUid=R5-223799" TargetMode="External" Id="R5db40c0e88fd490d" /><Relationship Type="http://schemas.openxmlformats.org/officeDocument/2006/relationships/hyperlink" Target="https://portal.3gpp.org/desktopmodules/Specifications/SpecificationDetails.aspx?specificationId=3392" TargetMode="External" Id="Rde168ecb011a4f62" /><Relationship Type="http://schemas.openxmlformats.org/officeDocument/2006/relationships/hyperlink" Target="https://portal.3gpp.org/desktopmodules/Release/ReleaseDetails.aspx?releaseId=192" TargetMode="External" Id="R98286f900c46481f" /><Relationship Type="http://schemas.openxmlformats.org/officeDocument/2006/relationships/hyperlink" Target="https://portal.3gpp.org/ngppapp/CreateTdoc.aspx?mode=view&amp;contributionUid=RP-221119" TargetMode="External" Id="R1d4d51a7ce0a47e2" /><Relationship Type="http://schemas.openxmlformats.org/officeDocument/2006/relationships/hyperlink" Target="https://portal.3gpp.org/ngppapp/CreateTdoc.aspx?mode=view&amp;contributionUid=R5-223800" TargetMode="External" Id="Rd4662010e1204475" /><Relationship Type="http://schemas.openxmlformats.org/officeDocument/2006/relationships/hyperlink" Target="https://portal.3gpp.org/desktopmodules/Specifications/SpecificationDetails.aspx?specificationId=3392" TargetMode="External" Id="Rdd4dbddde03e46ba" /><Relationship Type="http://schemas.openxmlformats.org/officeDocument/2006/relationships/hyperlink" Target="https://portal.3gpp.org/desktopmodules/Release/ReleaseDetails.aspx?releaseId=192" TargetMode="External" Id="R6e75c7d0f0e14b08" /><Relationship Type="http://schemas.openxmlformats.org/officeDocument/2006/relationships/hyperlink" Target="https://portal.3gpp.org/ngppapp/CreateTdoc.aspx?mode=view&amp;contributionUid=RP-221119" TargetMode="External" Id="R887323831f4542ed" /><Relationship Type="http://schemas.openxmlformats.org/officeDocument/2006/relationships/hyperlink" Target="https://portal.3gpp.org/ngppapp/CreateTdoc.aspx?mode=view&amp;contributionUid=R5-223801" TargetMode="External" Id="R2b4ee637c02549dc" /><Relationship Type="http://schemas.openxmlformats.org/officeDocument/2006/relationships/hyperlink" Target="https://portal.3gpp.org/desktopmodules/Specifications/SpecificationDetails.aspx?specificationId=3392" TargetMode="External" Id="Rb2e85bf6ab894704" /><Relationship Type="http://schemas.openxmlformats.org/officeDocument/2006/relationships/hyperlink" Target="https://portal.3gpp.org/desktopmodules/Release/ReleaseDetails.aspx?releaseId=192" TargetMode="External" Id="Rfbe5e1c9342c489d" /><Relationship Type="http://schemas.openxmlformats.org/officeDocument/2006/relationships/hyperlink" Target="https://portal.3gpp.org/ngppapp/CreateTdoc.aspx?mode=view&amp;contributionUid=RP-221119" TargetMode="External" Id="Rc08dba06f8fa498c" /><Relationship Type="http://schemas.openxmlformats.org/officeDocument/2006/relationships/hyperlink" Target="https://portal.3gpp.org/ngppapp/CreateTdoc.aspx?mode=view&amp;contributionUid=R5-223865" TargetMode="External" Id="R7f5b3353c1fd49ed" /><Relationship Type="http://schemas.openxmlformats.org/officeDocument/2006/relationships/hyperlink" Target="https://portal.3gpp.org/desktopmodules/Specifications/SpecificationDetails.aspx?specificationId=3382" TargetMode="External" Id="R9f5b77f6e75645e6" /><Relationship Type="http://schemas.openxmlformats.org/officeDocument/2006/relationships/hyperlink" Target="https://portal.3gpp.org/desktopmodules/Release/ReleaseDetails.aspx?releaseId=191" TargetMode="External" Id="Rd8ae7a210ab24b58" /><Relationship Type="http://schemas.openxmlformats.org/officeDocument/2006/relationships/hyperlink" Target="https://portal.3gpp.org/ngppapp/CreateTdoc.aspx?mode=view&amp;contributionUid=RP-221119" TargetMode="External" Id="R8f18f318e05c4e66" /><Relationship Type="http://schemas.openxmlformats.org/officeDocument/2006/relationships/hyperlink" Target="https://portal.3gpp.org/ngppapp/CreateTdoc.aspx?mode=view&amp;contributionUid=R5-223866" TargetMode="External" Id="Ra5101109b64342d7" /><Relationship Type="http://schemas.openxmlformats.org/officeDocument/2006/relationships/hyperlink" Target="https://portal.3gpp.org/desktopmodules/Specifications/SpecificationDetails.aspx?specificationId=3382" TargetMode="External" Id="R571d5c3df00b4e05" /><Relationship Type="http://schemas.openxmlformats.org/officeDocument/2006/relationships/hyperlink" Target="https://portal.3gpp.org/desktopmodules/Release/ReleaseDetails.aspx?releaseId=191" TargetMode="External" Id="Rfc31ee174d6147f4" /><Relationship Type="http://schemas.openxmlformats.org/officeDocument/2006/relationships/hyperlink" Target="https://portal.3gpp.org/ngppapp/CreateTdoc.aspx?mode=view&amp;contributionUid=RP-221119" TargetMode="External" Id="R334e1f422d944723" /><Relationship Type="http://schemas.openxmlformats.org/officeDocument/2006/relationships/hyperlink" Target="https://portal.3gpp.org/ngppapp/CreateTdoc.aspx?mode=view&amp;contributionUid=R5-223867" TargetMode="External" Id="Rb8221d15c77d4041" /><Relationship Type="http://schemas.openxmlformats.org/officeDocument/2006/relationships/hyperlink" Target="https://portal.3gpp.org/desktopmodules/Specifications/SpecificationDetails.aspx?specificationId=3380" TargetMode="External" Id="R1b078a6d0bf84701" /><Relationship Type="http://schemas.openxmlformats.org/officeDocument/2006/relationships/hyperlink" Target="https://portal.3gpp.org/desktopmodules/Release/ReleaseDetails.aspx?releaseId=192" TargetMode="External" Id="Rbbec213b4b04457e" /><Relationship Type="http://schemas.openxmlformats.org/officeDocument/2006/relationships/hyperlink" Target="https://portal.3gpp.org/ngppapp/CreateTdoc.aspx?mode=view&amp;contributionUid=RP-221121" TargetMode="External" Id="Rb3ac386ff82d4215" /><Relationship Type="http://schemas.openxmlformats.org/officeDocument/2006/relationships/hyperlink" Target="https://portal.3gpp.org/ngppapp/CreateTdoc.aspx?mode=view&amp;contributionUid=R5-222200" TargetMode="External" Id="R5254cb622d504678" /><Relationship Type="http://schemas.openxmlformats.org/officeDocument/2006/relationships/hyperlink" Target="https://portal.3gpp.org/desktopmodules/Specifications/SpecificationDetails.aspx?specificationId=3381" TargetMode="External" Id="R2726453c781b4032" /><Relationship Type="http://schemas.openxmlformats.org/officeDocument/2006/relationships/hyperlink" Target="https://portal.3gpp.org/desktopmodules/Release/ReleaseDetails.aspx?releaseId=192" TargetMode="External" Id="Rc84fb80ee182464c" /><Relationship Type="http://schemas.openxmlformats.org/officeDocument/2006/relationships/hyperlink" Target="https://portal.3gpp.org/ngppapp/CreateTdoc.aspx?mode=view&amp;contributionUid=RP-221121" TargetMode="External" Id="R56712a26ec7e4fd3" /><Relationship Type="http://schemas.openxmlformats.org/officeDocument/2006/relationships/hyperlink" Target="https://portal.3gpp.org/ngppapp/CreateTdoc.aspx?mode=view&amp;contributionUid=R5-222201" TargetMode="External" Id="Rfa20185709444844" /><Relationship Type="http://schemas.openxmlformats.org/officeDocument/2006/relationships/hyperlink" Target="https://portal.3gpp.org/desktopmodules/Specifications/SpecificationDetails.aspx?specificationId=3381" TargetMode="External" Id="Re9ee61318a8b42eb" /><Relationship Type="http://schemas.openxmlformats.org/officeDocument/2006/relationships/hyperlink" Target="https://portal.3gpp.org/desktopmodules/Release/ReleaseDetails.aspx?releaseId=192" TargetMode="External" Id="R223c4e9bc9414235" /><Relationship Type="http://schemas.openxmlformats.org/officeDocument/2006/relationships/hyperlink" Target="https://portal.3gpp.org/ngppapp/CreateTdoc.aspx?mode=view&amp;contributionUid=RP-221121" TargetMode="External" Id="R617bde4f3002431a" /><Relationship Type="http://schemas.openxmlformats.org/officeDocument/2006/relationships/hyperlink" Target="https://portal.3gpp.org/ngppapp/CreateTdoc.aspx?mode=view&amp;contributionUid=R5-222203" TargetMode="External" Id="R5313d5acb9234e0e" /><Relationship Type="http://schemas.openxmlformats.org/officeDocument/2006/relationships/hyperlink" Target="https://portal.3gpp.org/desktopmodules/Specifications/SpecificationDetails.aspx?specificationId=3381" TargetMode="External" Id="Rd652f92927aa4257" /><Relationship Type="http://schemas.openxmlformats.org/officeDocument/2006/relationships/hyperlink" Target="https://portal.3gpp.org/desktopmodules/Release/ReleaseDetails.aspx?releaseId=192" TargetMode="External" Id="R371b9204185441c8" /><Relationship Type="http://schemas.openxmlformats.org/officeDocument/2006/relationships/hyperlink" Target="https://portal.3gpp.org/ngppapp/CreateTdoc.aspx?mode=view&amp;contributionUid=RP-221121" TargetMode="External" Id="Rf3b37614d6864241" /><Relationship Type="http://schemas.openxmlformats.org/officeDocument/2006/relationships/hyperlink" Target="https://portal.3gpp.org/ngppapp/CreateTdoc.aspx?mode=view&amp;contributionUid=R5-222334" TargetMode="External" Id="Rd885aaddd8114b94" /><Relationship Type="http://schemas.openxmlformats.org/officeDocument/2006/relationships/hyperlink" Target="https://portal.3gpp.org/desktopmodules/Specifications/SpecificationDetails.aspx?specificationId=3381" TargetMode="External" Id="Rfcfd1a4b555b4c62" /><Relationship Type="http://schemas.openxmlformats.org/officeDocument/2006/relationships/hyperlink" Target="https://portal.3gpp.org/desktopmodules/Release/ReleaseDetails.aspx?releaseId=192" TargetMode="External" Id="R0dff91eb9f8a4759" /><Relationship Type="http://schemas.openxmlformats.org/officeDocument/2006/relationships/hyperlink" Target="https://portal.3gpp.org/ngppapp/CreateTdoc.aspx?mode=view&amp;contributionUid=RP-221121" TargetMode="External" Id="R579458205b434566" /><Relationship Type="http://schemas.openxmlformats.org/officeDocument/2006/relationships/hyperlink" Target="https://portal.3gpp.org/ngppapp/CreateTdoc.aspx?mode=view&amp;contributionUid=R5-222335" TargetMode="External" Id="R0bef33004a674bac" /><Relationship Type="http://schemas.openxmlformats.org/officeDocument/2006/relationships/hyperlink" Target="https://portal.3gpp.org/desktopmodules/Specifications/SpecificationDetails.aspx?specificationId=3381" TargetMode="External" Id="Rf7b83ec8dd4e4bfd" /><Relationship Type="http://schemas.openxmlformats.org/officeDocument/2006/relationships/hyperlink" Target="https://portal.3gpp.org/desktopmodules/Release/ReleaseDetails.aspx?releaseId=192" TargetMode="External" Id="R24e6dc891a50486c" /><Relationship Type="http://schemas.openxmlformats.org/officeDocument/2006/relationships/hyperlink" Target="https://portal.3gpp.org/ngppapp/CreateTdoc.aspx?mode=view&amp;contributionUid=RP-221121" TargetMode="External" Id="Rcf279988658641d4" /><Relationship Type="http://schemas.openxmlformats.org/officeDocument/2006/relationships/hyperlink" Target="https://portal.3gpp.org/ngppapp/CreateTdoc.aspx?mode=view&amp;contributionUid=R5-222336" TargetMode="External" Id="Rab501df80688490f" /><Relationship Type="http://schemas.openxmlformats.org/officeDocument/2006/relationships/hyperlink" Target="https://portal.3gpp.org/desktopmodules/Specifications/SpecificationDetails.aspx?specificationId=3381" TargetMode="External" Id="Rd8efe77944b94a0f" /><Relationship Type="http://schemas.openxmlformats.org/officeDocument/2006/relationships/hyperlink" Target="https://portal.3gpp.org/desktopmodules/Release/ReleaseDetails.aspx?releaseId=192" TargetMode="External" Id="R641e7865c7af47fe" /><Relationship Type="http://schemas.openxmlformats.org/officeDocument/2006/relationships/hyperlink" Target="https://portal.3gpp.org/ngppapp/CreateTdoc.aspx?mode=view&amp;contributionUid=RP-221121" TargetMode="External" Id="R596c383600d243cd" /><Relationship Type="http://schemas.openxmlformats.org/officeDocument/2006/relationships/hyperlink" Target="https://portal.3gpp.org/ngppapp/CreateTdoc.aspx?mode=view&amp;contributionUid=R5-222337" TargetMode="External" Id="R9af7254613cc4102" /><Relationship Type="http://schemas.openxmlformats.org/officeDocument/2006/relationships/hyperlink" Target="https://portal.3gpp.org/desktopmodules/Specifications/SpecificationDetails.aspx?specificationId=3381" TargetMode="External" Id="R5849696081c240d2" /><Relationship Type="http://schemas.openxmlformats.org/officeDocument/2006/relationships/hyperlink" Target="https://portal.3gpp.org/desktopmodules/Release/ReleaseDetails.aspx?releaseId=192" TargetMode="External" Id="R353745946e4f46a6" /><Relationship Type="http://schemas.openxmlformats.org/officeDocument/2006/relationships/hyperlink" Target="https://portal.3gpp.org/ngppapp/CreateTdoc.aspx?mode=view&amp;contributionUid=RP-221121" TargetMode="External" Id="Re5284a8ad517453f" /><Relationship Type="http://schemas.openxmlformats.org/officeDocument/2006/relationships/hyperlink" Target="https://portal.3gpp.org/ngppapp/CreateTdoc.aspx?mode=view&amp;contributionUid=R5-222338" TargetMode="External" Id="R1a2f4898316a42f6" /><Relationship Type="http://schemas.openxmlformats.org/officeDocument/2006/relationships/hyperlink" Target="https://portal.3gpp.org/desktopmodules/Specifications/SpecificationDetails.aspx?specificationId=3381" TargetMode="External" Id="Re9829c6ee1bb4304" /><Relationship Type="http://schemas.openxmlformats.org/officeDocument/2006/relationships/hyperlink" Target="https://portal.3gpp.org/desktopmodules/Release/ReleaseDetails.aspx?releaseId=192" TargetMode="External" Id="Re80aa7accade4697" /><Relationship Type="http://schemas.openxmlformats.org/officeDocument/2006/relationships/hyperlink" Target="https://portal.3gpp.org/ngppapp/CreateTdoc.aspx?mode=view&amp;contributionUid=RP-221121" TargetMode="External" Id="R138fdc15ebca4bf6" /><Relationship Type="http://schemas.openxmlformats.org/officeDocument/2006/relationships/hyperlink" Target="https://portal.3gpp.org/ngppapp/CreateTdoc.aspx?mode=view&amp;contributionUid=R5-222339" TargetMode="External" Id="R181bc943e7a34d4d" /><Relationship Type="http://schemas.openxmlformats.org/officeDocument/2006/relationships/hyperlink" Target="https://portal.3gpp.org/desktopmodules/Specifications/SpecificationDetails.aspx?specificationId=3381" TargetMode="External" Id="R9890cfc26eef4c57" /><Relationship Type="http://schemas.openxmlformats.org/officeDocument/2006/relationships/hyperlink" Target="https://portal.3gpp.org/desktopmodules/Release/ReleaseDetails.aspx?releaseId=192" TargetMode="External" Id="R31f8ef369bef4f9e" /><Relationship Type="http://schemas.openxmlformats.org/officeDocument/2006/relationships/hyperlink" Target="https://portal.3gpp.org/ngppapp/CreateTdoc.aspx?mode=view&amp;contributionUid=RP-221121" TargetMode="External" Id="R149a142ffb73472c" /><Relationship Type="http://schemas.openxmlformats.org/officeDocument/2006/relationships/hyperlink" Target="https://portal.3gpp.org/ngppapp/CreateTdoc.aspx?mode=view&amp;contributionUid=R5-222381" TargetMode="External" Id="R01a230fd9f9a4f3c" /><Relationship Type="http://schemas.openxmlformats.org/officeDocument/2006/relationships/hyperlink" Target="https://portal.3gpp.org/desktopmodules/Specifications/SpecificationDetails.aspx?specificationId=3383" TargetMode="External" Id="R2383107cf656475b" /><Relationship Type="http://schemas.openxmlformats.org/officeDocument/2006/relationships/hyperlink" Target="https://portal.3gpp.org/desktopmodules/Release/ReleaseDetails.aspx?releaseId=190" TargetMode="External" Id="R4f08ccf1fe1c4c64" /><Relationship Type="http://schemas.openxmlformats.org/officeDocument/2006/relationships/hyperlink" Target="https://portal.3gpp.org/ngppapp/CreateTdoc.aspx?mode=view&amp;contributionUid=RP-221121" TargetMode="External" Id="Re1a5fa754bc647ee" /><Relationship Type="http://schemas.openxmlformats.org/officeDocument/2006/relationships/hyperlink" Target="https://portal.3gpp.org/ngppapp/CreateTdoc.aspx?mode=view&amp;contributionUid=R5-222540" TargetMode="External" Id="Raa96fc4e898942f8" /><Relationship Type="http://schemas.openxmlformats.org/officeDocument/2006/relationships/hyperlink" Target="https://portal.3gpp.org/desktopmodules/Specifications/SpecificationDetails.aspx?specificationId=3381" TargetMode="External" Id="R7dffe929c8854fb0" /><Relationship Type="http://schemas.openxmlformats.org/officeDocument/2006/relationships/hyperlink" Target="https://portal.3gpp.org/desktopmodules/Release/ReleaseDetails.aspx?releaseId=192" TargetMode="External" Id="Ra5d5dbe35aa14c50" /><Relationship Type="http://schemas.openxmlformats.org/officeDocument/2006/relationships/hyperlink" Target="https://portal.3gpp.org/ngppapp/CreateTdoc.aspx?mode=view&amp;contributionUid=RP-221121" TargetMode="External" Id="Rf5324fd43706409c" /><Relationship Type="http://schemas.openxmlformats.org/officeDocument/2006/relationships/hyperlink" Target="https://portal.3gpp.org/ngppapp/CreateTdoc.aspx?mode=view&amp;contributionUid=R5-222745" TargetMode="External" Id="R9b114b9377994b18" /><Relationship Type="http://schemas.openxmlformats.org/officeDocument/2006/relationships/hyperlink" Target="https://portal.3gpp.org/desktopmodules/Specifications/SpecificationDetails.aspx?specificationId=3381" TargetMode="External" Id="Re843d5d1fb504b65" /><Relationship Type="http://schemas.openxmlformats.org/officeDocument/2006/relationships/hyperlink" Target="https://portal.3gpp.org/desktopmodules/Release/ReleaseDetails.aspx?releaseId=192" TargetMode="External" Id="R424633c9264c45fe" /><Relationship Type="http://schemas.openxmlformats.org/officeDocument/2006/relationships/hyperlink" Target="https://portal.3gpp.org/ngppapp/CreateTdoc.aspx?mode=view&amp;contributionUid=RP-221121" TargetMode="External" Id="Rfae2d8690c394c9c" /><Relationship Type="http://schemas.openxmlformats.org/officeDocument/2006/relationships/hyperlink" Target="https://portal.3gpp.org/ngppapp/CreateTdoc.aspx?mode=view&amp;contributionUid=R5-222808" TargetMode="External" Id="R7a10dfe630694c75" /><Relationship Type="http://schemas.openxmlformats.org/officeDocument/2006/relationships/hyperlink" Target="https://portal.3gpp.org/desktopmodules/Specifications/SpecificationDetails.aspx?specificationId=3381" TargetMode="External" Id="R6ccd68b8f2a54eec" /><Relationship Type="http://schemas.openxmlformats.org/officeDocument/2006/relationships/hyperlink" Target="https://portal.3gpp.org/desktopmodules/Release/ReleaseDetails.aspx?releaseId=192" TargetMode="External" Id="R29e8bd02fa334a85" /><Relationship Type="http://schemas.openxmlformats.org/officeDocument/2006/relationships/hyperlink" Target="https://portal.3gpp.org/ngppapp/CreateTdoc.aspx?mode=view&amp;contributionUid=RP-221121" TargetMode="External" Id="R3242ddfaf8534dd9" /><Relationship Type="http://schemas.openxmlformats.org/officeDocument/2006/relationships/hyperlink" Target="https://portal.3gpp.org/ngppapp/CreateTdoc.aspx?mode=view&amp;contributionUid=R5-222857" TargetMode="External" Id="R98723faf0af647f6" /><Relationship Type="http://schemas.openxmlformats.org/officeDocument/2006/relationships/hyperlink" Target="https://portal.3gpp.org/desktopmodules/Specifications/SpecificationDetails.aspx?specificationId=3381" TargetMode="External" Id="Rfbf989256e14461b" /><Relationship Type="http://schemas.openxmlformats.org/officeDocument/2006/relationships/hyperlink" Target="https://portal.3gpp.org/desktopmodules/Release/ReleaseDetails.aspx?releaseId=192" TargetMode="External" Id="Rbf0a2275b1fd4b34" /><Relationship Type="http://schemas.openxmlformats.org/officeDocument/2006/relationships/hyperlink" Target="https://portal.3gpp.org/ngppapp/CreateTdoc.aspx?mode=view&amp;contributionUid=RP-221121" TargetMode="External" Id="R97a58cd593bb41a7" /><Relationship Type="http://schemas.openxmlformats.org/officeDocument/2006/relationships/hyperlink" Target="https://portal.3gpp.org/ngppapp/CreateTdoc.aspx?mode=view&amp;contributionUid=R5-222993" TargetMode="External" Id="Rfa453424f4d94a63" /><Relationship Type="http://schemas.openxmlformats.org/officeDocument/2006/relationships/hyperlink" Target="https://portal.3gpp.org/desktopmodules/Specifications/SpecificationDetails.aspx?specificationId=3381" TargetMode="External" Id="Ra772b90f752a4598" /><Relationship Type="http://schemas.openxmlformats.org/officeDocument/2006/relationships/hyperlink" Target="https://portal.3gpp.org/desktopmodules/Release/ReleaseDetails.aspx?releaseId=192" TargetMode="External" Id="Rde647695efcb4e93" /><Relationship Type="http://schemas.openxmlformats.org/officeDocument/2006/relationships/hyperlink" Target="https://portal.3gpp.org/ngppapp/CreateTdoc.aspx?mode=view&amp;contributionUid=RP-221121" TargetMode="External" Id="R93ca6fc0b6e84561" /><Relationship Type="http://schemas.openxmlformats.org/officeDocument/2006/relationships/hyperlink" Target="https://portal.3gpp.org/ngppapp/CreateTdoc.aspx?mode=view&amp;contributionUid=R5-222997" TargetMode="External" Id="R53587ed65494428d" /><Relationship Type="http://schemas.openxmlformats.org/officeDocument/2006/relationships/hyperlink" Target="https://portal.3gpp.org/desktopmodules/Specifications/SpecificationDetails.aspx?specificationId=3381" TargetMode="External" Id="R951f994ad0da4aba" /><Relationship Type="http://schemas.openxmlformats.org/officeDocument/2006/relationships/hyperlink" Target="https://portal.3gpp.org/desktopmodules/Release/ReleaseDetails.aspx?releaseId=192" TargetMode="External" Id="Rc1f397a33ee6463e" /><Relationship Type="http://schemas.openxmlformats.org/officeDocument/2006/relationships/hyperlink" Target="https://portal.3gpp.org/ngppapp/CreateTdoc.aspx?mode=view&amp;contributionUid=RP-221121" TargetMode="External" Id="R969e63ec3aa54346" /><Relationship Type="http://schemas.openxmlformats.org/officeDocument/2006/relationships/hyperlink" Target="https://portal.3gpp.org/ngppapp/CreateTdoc.aspx?mode=view&amp;contributionUid=R5-223124" TargetMode="External" Id="Rc3f2a5a0028f4fce" /><Relationship Type="http://schemas.openxmlformats.org/officeDocument/2006/relationships/hyperlink" Target="https://portal.3gpp.org/desktopmodules/Specifications/SpecificationDetails.aspx?specificationId=3381" TargetMode="External" Id="Rbf48255f7c614365" /><Relationship Type="http://schemas.openxmlformats.org/officeDocument/2006/relationships/hyperlink" Target="https://portal.3gpp.org/desktopmodules/Release/ReleaseDetails.aspx?releaseId=192" TargetMode="External" Id="R3451a83b2e9d4944" /><Relationship Type="http://schemas.openxmlformats.org/officeDocument/2006/relationships/hyperlink" Target="https://portal.3gpp.org/ngppapp/CreateTdoc.aspx?mode=view&amp;contributionUid=RP-221121" TargetMode="External" Id="Rf7aa227628d64c4b" /><Relationship Type="http://schemas.openxmlformats.org/officeDocument/2006/relationships/hyperlink" Target="https://portal.3gpp.org/ngppapp/CreateTdoc.aspx?mode=view&amp;contributionUid=R5-223804" TargetMode="External" Id="R08982c775ced43c9" /><Relationship Type="http://schemas.openxmlformats.org/officeDocument/2006/relationships/hyperlink" Target="https://portal.3gpp.org/desktopmodules/Specifications/SpecificationDetails.aspx?specificationId=3381" TargetMode="External" Id="R4928076646354350" /><Relationship Type="http://schemas.openxmlformats.org/officeDocument/2006/relationships/hyperlink" Target="https://portal.3gpp.org/desktopmodules/Release/ReleaseDetails.aspx?releaseId=192" TargetMode="External" Id="R1e39a508b8cd4018" /><Relationship Type="http://schemas.openxmlformats.org/officeDocument/2006/relationships/hyperlink" Target="https://portal.3gpp.org/ngppapp/CreateTdoc.aspx?mode=view&amp;contributionUid=RP-221121" TargetMode="External" Id="R11208717515348b8" /><Relationship Type="http://schemas.openxmlformats.org/officeDocument/2006/relationships/hyperlink" Target="https://portal.3gpp.org/ngppapp/CreateTdoc.aspx?mode=view&amp;contributionUid=R5-223805" TargetMode="External" Id="R3ecc4af170af4623" /><Relationship Type="http://schemas.openxmlformats.org/officeDocument/2006/relationships/hyperlink" Target="https://portal.3gpp.org/desktopmodules/Specifications/SpecificationDetails.aspx?specificationId=3381" TargetMode="External" Id="Ra16a17ceb77946e4" /><Relationship Type="http://schemas.openxmlformats.org/officeDocument/2006/relationships/hyperlink" Target="https://portal.3gpp.org/desktopmodules/Release/ReleaseDetails.aspx?releaseId=192" TargetMode="External" Id="Red9145c7cd1d43f6" /><Relationship Type="http://schemas.openxmlformats.org/officeDocument/2006/relationships/hyperlink" Target="https://portal.3gpp.org/ngppapp/CreateTdoc.aspx?mode=view&amp;contributionUid=RP-221121" TargetMode="External" Id="R61f5b204a24543fe" /><Relationship Type="http://schemas.openxmlformats.org/officeDocument/2006/relationships/hyperlink" Target="https://portal.3gpp.org/ngppapp/CreateTdoc.aspx?mode=view&amp;contributionUid=R5-223806" TargetMode="External" Id="R63796aa194264c9a" /><Relationship Type="http://schemas.openxmlformats.org/officeDocument/2006/relationships/hyperlink" Target="https://portal.3gpp.org/desktopmodules/Specifications/SpecificationDetails.aspx?specificationId=3381" TargetMode="External" Id="Ref88372633a945de" /><Relationship Type="http://schemas.openxmlformats.org/officeDocument/2006/relationships/hyperlink" Target="https://portal.3gpp.org/desktopmodules/Release/ReleaseDetails.aspx?releaseId=192" TargetMode="External" Id="R568b4ab185b042d2" /><Relationship Type="http://schemas.openxmlformats.org/officeDocument/2006/relationships/hyperlink" Target="https://portal.3gpp.org/ngppapp/CreateTdoc.aspx?mode=view&amp;contributionUid=RP-221121" TargetMode="External" Id="Rebadcd14b43c413a" /><Relationship Type="http://schemas.openxmlformats.org/officeDocument/2006/relationships/hyperlink" Target="https://portal.3gpp.org/ngppapp/CreateTdoc.aspx?mode=view&amp;contributionUid=R5-223807" TargetMode="External" Id="Rf0cd9760e5dd4a97" /><Relationship Type="http://schemas.openxmlformats.org/officeDocument/2006/relationships/hyperlink" Target="https://portal.3gpp.org/desktopmodules/Specifications/SpecificationDetails.aspx?specificationId=3381" TargetMode="External" Id="Rf92e021ef1b9448a" /><Relationship Type="http://schemas.openxmlformats.org/officeDocument/2006/relationships/hyperlink" Target="https://portal.3gpp.org/desktopmodules/Release/ReleaseDetails.aspx?releaseId=192" TargetMode="External" Id="R0242f22f24ff4193" /><Relationship Type="http://schemas.openxmlformats.org/officeDocument/2006/relationships/hyperlink" Target="https://portal.3gpp.org/ngppapp/CreateTdoc.aspx?mode=view&amp;contributionUid=RP-221121" TargetMode="External" Id="R23c3d75a204f4779" /><Relationship Type="http://schemas.openxmlformats.org/officeDocument/2006/relationships/hyperlink" Target="https://portal.3gpp.org/ngppapp/CreateTdoc.aspx?mode=view&amp;contributionUid=R5-223809" TargetMode="External" Id="Re7a76e7d5e90409d" /><Relationship Type="http://schemas.openxmlformats.org/officeDocument/2006/relationships/hyperlink" Target="https://portal.3gpp.org/desktopmodules/Specifications/SpecificationDetails.aspx?specificationId=3381" TargetMode="External" Id="Rc0eb147e9eec4d5b" /><Relationship Type="http://schemas.openxmlformats.org/officeDocument/2006/relationships/hyperlink" Target="https://portal.3gpp.org/desktopmodules/Release/ReleaseDetails.aspx?releaseId=192" TargetMode="External" Id="R8096873f50d34d79" /><Relationship Type="http://schemas.openxmlformats.org/officeDocument/2006/relationships/hyperlink" Target="https://portal.3gpp.org/ngppapp/CreateTdoc.aspx?mode=view&amp;contributionUid=RP-221121" TargetMode="External" Id="R72be1e6c09514fee" /><Relationship Type="http://schemas.openxmlformats.org/officeDocument/2006/relationships/hyperlink" Target="https://portal.3gpp.org/ngppapp/CreateTdoc.aspx?mode=view&amp;contributionUid=R5-223810" TargetMode="External" Id="R702a09d3a214488e" /><Relationship Type="http://schemas.openxmlformats.org/officeDocument/2006/relationships/hyperlink" Target="https://portal.3gpp.org/desktopmodules/Specifications/SpecificationDetails.aspx?specificationId=3381" TargetMode="External" Id="Ra62447b6ec0e4238" /><Relationship Type="http://schemas.openxmlformats.org/officeDocument/2006/relationships/hyperlink" Target="https://portal.3gpp.org/desktopmodules/Release/ReleaseDetails.aspx?releaseId=192" TargetMode="External" Id="R46466b0196e54da2" /><Relationship Type="http://schemas.openxmlformats.org/officeDocument/2006/relationships/hyperlink" Target="https://portal.3gpp.org/ngppapp/CreateTdoc.aspx?mode=view&amp;contributionUid=RP-221121" TargetMode="External" Id="R3bfb60e95a5d4bd0" /><Relationship Type="http://schemas.openxmlformats.org/officeDocument/2006/relationships/hyperlink" Target="https://portal.3gpp.org/ngppapp/CreateTdoc.aspx?mode=view&amp;contributionUid=R5-223811" TargetMode="External" Id="Rfc943885ef614fd1" /><Relationship Type="http://schemas.openxmlformats.org/officeDocument/2006/relationships/hyperlink" Target="https://portal.3gpp.org/desktopmodules/Specifications/SpecificationDetails.aspx?specificationId=3381" TargetMode="External" Id="Rf044642c2846475e" /><Relationship Type="http://schemas.openxmlformats.org/officeDocument/2006/relationships/hyperlink" Target="https://portal.3gpp.org/desktopmodules/Release/ReleaseDetails.aspx?releaseId=192" TargetMode="External" Id="R494936a8c5bd4149" /><Relationship Type="http://schemas.openxmlformats.org/officeDocument/2006/relationships/hyperlink" Target="https://portal.3gpp.org/ngppapp/CreateTdoc.aspx?mode=view&amp;contributionUid=RP-221121" TargetMode="External" Id="R1608ce44b3794e21" /><Relationship Type="http://schemas.openxmlformats.org/officeDocument/2006/relationships/hyperlink" Target="https://portal.3gpp.org/ngppapp/CreateTdoc.aspx?mode=view&amp;contributionUid=R5-223812" TargetMode="External" Id="R8632ffc2118b4ec0" /><Relationship Type="http://schemas.openxmlformats.org/officeDocument/2006/relationships/hyperlink" Target="https://portal.3gpp.org/desktopmodules/Specifications/SpecificationDetails.aspx?specificationId=3381" TargetMode="External" Id="R6447c40daa1d4698" /><Relationship Type="http://schemas.openxmlformats.org/officeDocument/2006/relationships/hyperlink" Target="https://portal.3gpp.org/desktopmodules/Release/ReleaseDetails.aspx?releaseId=192" TargetMode="External" Id="R87106789388c4682" /><Relationship Type="http://schemas.openxmlformats.org/officeDocument/2006/relationships/hyperlink" Target="https://portal.3gpp.org/ngppapp/CreateTdoc.aspx?mode=view&amp;contributionUid=RP-221121" TargetMode="External" Id="Red04d64f9e2a43d1" /><Relationship Type="http://schemas.openxmlformats.org/officeDocument/2006/relationships/hyperlink" Target="https://portal.3gpp.org/ngppapp/CreateTdoc.aspx?mode=view&amp;contributionUid=R5-223813" TargetMode="External" Id="R4c85d53504a24494" /><Relationship Type="http://schemas.openxmlformats.org/officeDocument/2006/relationships/hyperlink" Target="https://portal.3gpp.org/desktopmodules/Specifications/SpecificationDetails.aspx?specificationId=3381" TargetMode="External" Id="R09f1728c56d74e66" /><Relationship Type="http://schemas.openxmlformats.org/officeDocument/2006/relationships/hyperlink" Target="https://portal.3gpp.org/desktopmodules/Release/ReleaseDetails.aspx?releaseId=192" TargetMode="External" Id="R94de8a298625442e" /><Relationship Type="http://schemas.openxmlformats.org/officeDocument/2006/relationships/hyperlink" Target="https://portal.3gpp.org/ngppapp/CreateTdoc.aspx?mode=view&amp;contributionUid=RP-221121" TargetMode="External" Id="R4a6ead5b079c4ebe" /><Relationship Type="http://schemas.openxmlformats.org/officeDocument/2006/relationships/hyperlink" Target="https://portal.3gpp.org/ngppapp/CreateTdoc.aspx?mode=view&amp;contributionUid=R5-223875" TargetMode="External" Id="Rd41e2e38c16a4e80" /><Relationship Type="http://schemas.openxmlformats.org/officeDocument/2006/relationships/hyperlink" Target="https://portal.3gpp.org/desktopmodules/Specifications/SpecificationDetails.aspx?specificationId=3381" TargetMode="External" Id="R6d8b775afd4244e9" /><Relationship Type="http://schemas.openxmlformats.org/officeDocument/2006/relationships/hyperlink" Target="https://portal.3gpp.org/desktopmodules/Release/ReleaseDetails.aspx?releaseId=192" TargetMode="External" Id="R01e607b3673e468f" /><Relationship Type="http://schemas.openxmlformats.org/officeDocument/2006/relationships/hyperlink" Target="https://portal.3gpp.org/ngppapp/CreateTdoc.aspx?mode=view&amp;contributionUid=RP-221122" TargetMode="External" Id="Rcdf96521580043a0" /><Relationship Type="http://schemas.openxmlformats.org/officeDocument/2006/relationships/hyperlink" Target="https://portal.3gpp.org/ngppapp/CreateTdoc.aspx?mode=view&amp;contributionUid=R5-222198" TargetMode="External" Id="Rc8d3dd75f4664520" /><Relationship Type="http://schemas.openxmlformats.org/officeDocument/2006/relationships/hyperlink" Target="https://portal.3gpp.org/desktopmodules/Specifications/SpecificationDetails.aspx?specificationId=3385" TargetMode="External" Id="R627781fb6b5d4f86" /><Relationship Type="http://schemas.openxmlformats.org/officeDocument/2006/relationships/hyperlink" Target="https://portal.3gpp.org/desktopmodules/Release/ReleaseDetails.aspx?releaseId=191" TargetMode="External" Id="R2c0dab278776447b" /><Relationship Type="http://schemas.openxmlformats.org/officeDocument/2006/relationships/hyperlink" Target="https://portal.3gpp.org/ngppapp/CreateTdoc.aspx?mode=view&amp;contributionUid=RP-221122" TargetMode="External" Id="R1792e711c1f3455b" /><Relationship Type="http://schemas.openxmlformats.org/officeDocument/2006/relationships/hyperlink" Target="https://portal.3gpp.org/ngppapp/CreateTdoc.aspx?mode=view&amp;contributionUid=R5-222199" TargetMode="External" Id="R7b293182d9234b54" /><Relationship Type="http://schemas.openxmlformats.org/officeDocument/2006/relationships/hyperlink" Target="https://portal.3gpp.org/desktopmodules/Specifications/SpecificationDetails.aspx?specificationId=3385" TargetMode="External" Id="R7d1eeafc3ac84e56" /><Relationship Type="http://schemas.openxmlformats.org/officeDocument/2006/relationships/hyperlink" Target="https://portal.3gpp.org/desktopmodules/Release/ReleaseDetails.aspx?releaseId=191" TargetMode="External" Id="Re2700ba0459d4d27" /><Relationship Type="http://schemas.openxmlformats.org/officeDocument/2006/relationships/hyperlink" Target="https://portal.3gpp.org/ngppapp/CreateTdoc.aspx?mode=view&amp;contributionUid=RP-221122" TargetMode="External" Id="R5783412f67154f30" /><Relationship Type="http://schemas.openxmlformats.org/officeDocument/2006/relationships/hyperlink" Target="https://portal.3gpp.org/ngppapp/CreateTdoc.aspx?mode=view&amp;contributionUid=R5-222342" TargetMode="External" Id="Rd2e13b8543144bdb" /><Relationship Type="http://schemas.openxmlformats.org/officeDocument/2006/relationships/hyperlink" Target="https://portal.3gpp.org/desktopmodules/Specifications/SpecificationDetails.aspx?specificationId=3385" TargetMode="External" Id="Rb08b800baab94d1a" /><Relationship Type="http://schemas.openxmlformats.org/officeDocument/2006/relationships/hyperlink" Target="https://portal.3gpp.org/desktopmodules/Release/ReleaseDetails.aspx?releaseId=191" TargetMode="External" Id="Rf26a201f8aa34112" /><Relationship Type="http://schemas.openxmlformats.org/officeDocument/2006/relationships/hyperlink" Target="https://portal.3gpp.org/ngppapp/CreateTdoc.aspx?mode=view&amp;contributionUid=RP-221122" TargetMode="External" Id="Ra5d221ff59084eba" /><Relationship Type="http://schemas.openxmlformats.org/officeDocument/2006/relationships/hyperlink" Target="https://portal.3gpp.org/ngppapp/CreateTdoc.aspx?mode=view&amp;contributionUid=R5-222488" TargetMode="External" Id="R28ef021eb02f464c" /><Relationship Type="http://schemas.openxmlformats.org/officeDocument/2006/relationships/hyperlink" Target="https://portal.3gpp.org/desktopmodules/Specifications/SpecificationDetails.aspx?specificationId=3385" TargetMode="External" Id="Reb995566abbb4eb0" /><Relationship Type="http://schemas.openxmlformats.org/officeDocument/2006/relationships/hyperlink" Target="https://portal.3gpp.org/desktopmodules/Release/ReleaseDetails.aspx?releaseId=191" TargetMode="External" Id="Rb41fc6731a5544d7" /><Relationship Type="http://schemas.openxmlformats.org/officeDocument/2006/relationships/hyperlink" Target="https://portal.3gpp.org/ngppapp/CreateTdoc.aspx?mode=view&amp;contributionUid=RP-221122" TargetMode="External" Id="Rf7fabd6e8e314998" /><Relationship Type="http://schemas.openxmlformats.org/officeDocument/2006/relationships/hyperlink" Target="https://portal.3gpp.org/ngppapp/CreateTdoc.aspx?mode=view&amp;contributionUid=R5-222544" TargetMode="External" Id="R6a875e479f1d407b" /><Relationship Type="http://schemas.openxmlformats.org/officeDocument/2006/relationships/hyperlink" Target="https://portal.3gpp.org/desktopmodules/Specifications/SpecificationDetails.aspx?specificationId=3385" TargetMode="External" Id="R5d671dd609da4066" /><Relationship Type="http://schemas.openxmlformats.org/officeDocument/2006/relationships/hyperlink" Target="https://portal.3gpp.org/desktopmodules/Release/ReleaseDetails.aspx?releaseId=191" TargetMode="External" Id="R9fa08979bbf84d79" /><Relationship Type="http://schemas.openxmlformats.org/officeDocument/2006/relationships/hyperlink" Target="https://portal.3gpp.org/ngppapp/CreateTdoc.aspx?mode=view&amp;contributionUid=RP-221122" TargetMode="External" Id="R7659e94a50b34412" /><Relationship Type="http://schemas.openxmlformats.org/officeDocument/2006/relationships/hyperlink" Target="https://portal.3gpp.org/ngppapp/CreateTdoc.aspx?mode=view&amp;contributionUid=R5-222879" TargetMode="External" Id="R7b9a61db7f50460b" /><Relationship Type="http://schemas.openxmlformats.org/officeDocument/2006/relationships/hyperlink" Target="https://portal.3gpp.org/desktopmodules/Specifications/SpecificationDetails.aspx?specificationId=3385" TargetMode="External" Id="Rc02adf1753434466" /><Relationship Type="http://schemas.openxmlformats.org/officeDocument/2006/relationships/hyperlink" Target="https://portal.3gpp.org/desktopmodules/Release/ReleaseDetails.aspx?releaseId=191" TargetMode="External" Id="R498c26d1f72d4e8f" /><Relationship Type="http://schemas.openxmlformats.org/officeDocument/2006/relationships/hyperlink" Target="https://portal.3gpp.org/ngppapp/CreateTdoc.aspx?mode=view&amp;contributionUid=RP-221122" TargetMode="External" Id="R53490a3ff85f4651" /><Relationship Type="http://schemas.openxmlformats.org/officeDocument/2006/relationships/hyperlink" Target="https://portal.3gpp.org/ngppapp/CreateTdoc.aspx?mode=view&amp;contributionUid=R5-223258" TargetMode="External" Id="Rf0fd640eb33240bc" /><Relationship Type="http://schemas.openxmlformats.org/officeDocument/2006/relationships/hyperlink" Target="https://portal.3gpp.org/desktopmodules/Specifications/SpecificationDetails.aspx?specificationId=3385" TargetMode="External" Id="Rd20c82bfe27742c0" /><Relationship Type="http://schemas.openxmlformats.org/officeDocument/2006/relationships/hyperlink" Target="https://portal.3gpp.org/desktopmodules/Release/ReleaseDetails.aspx?releaseId=191" TargetMode="External" Id="R2fd47ce4398440bd" /><Relationship Type="http://schemas.openxmlformats.org/officeDocument/2006/relationships/hyperlink" Target="https://portal.3gpp.org/ngppapp/CreateTdoc.aspx?mode=view&amp;contributionUid=RP-221122" TargetMode="External" Id="Rd2fa5bfda23f4729" /><Relationship Type="http://schemas.openxmlformats.org/officeDocument/2006/relationships/hyperlink" Target="https://portal.3gpp.org/ngppapp/CreateTdoc.aspx?mode=view&amp;contributionUid=R5-223617" TargetMode="External" Id="Rab5a16a84b334824" /><Relationship Type="http://schemas.openxmlformats.org/officeDocument/2006/relationships/hyperlink" Target="https://portal.3gpp.org/desktopmodules/Specifications/SpecificationDetails.aspx?specificationId=3385" TargetMode="External" Id="R29107233abdf45e9" /><Relationship Type="http://schemas.openxmlformats.org/officeDocument/2006/relationships/hyperlink" Target="https://portal.3gpp.org/desktopmodules/Release/ReleaseDetails.aspx?releaseId=191" TargetMode="External" Id="R012da28dccce4e06" /><Relationship Type="http://schemas.openxmlformats.org/officeDocument/2006/relationships/hyperlink" Target="https://portal.3gpp.org/ngppapp/CreateTdoc.aspx?mode=view&amp;contributionUid=RP-221122" TargetMode="External" Id="Rfc5bee65c4ee4fba" /><Relationship Type="http://schemas.openxmlformats.org/officeDocument/2006/relationships/hyperlink" Target="https://portal.3gpp.org/ngppapp/CreateTdoc.aspx?mode=view&amp;contributionUid=R5-223814" TargetMode="External" Id="Rb8862a35c1824e47" /><Relationship Type="http://schemas.openxmlformats.org/officeDocument/2006/relationships/hyperlink" Target="https://portal.3gpp.org/desktopmodules/Specifications/SpecificationDetails.aspx?specificationId=3385" TargetMode="External" Id="R764696a6d19c4776" /><Relationship Type="http://schemas.openxmlformats.org/officeDocument/2006/relationships/hyperlink" Target="https://portal.3gpp.org/desktopmodules/Release/ReleaseDetails.aspx?releaseId=191" TargetMode="External" Id="R54f0d17448a74e2a" /><Relationship Type="http://schemas.openxmlformats.org/officeDocument/2006/relationships/hyperlink" Target="https://portal.3gpp.org/ngppapp/CreateTdoc.aspx?mode=view&amp;contributionUid=RP-221122" TargetMode="External" Id="Ra6e0ae6d90054b43" /><Relationship Type="http://schemas.openxmlformats.org/officeDocument/2006/relationships/hyperlink" Target="https://portal.3gpp.org/ngppapp/CreateTdoc.aspx?mode=view&amp;contributionUid=R5-223815" TargetMode="External" Id="Rd63319ecaf904a71" /><Relationship Type="http://schemas.openxmlformats.org/officeDocument/2006/relationships/hyperlink" Target="https://portal.3gpp.org/desktopmodules/Specifications/SpecificationDetails.aspx?specificationId=3385" TargetMode="External" Id="Re090d675210147d1" /><Relationship Type="http://schemas.openxmlformats.org/officeDocument/2006/relationships/hyperlink" Target="https://portal.3gpp.org/desktopmodules/Release/ReleaseDetails.aspx?releaseId=191" TargetMode="External" Id="R2b7116313b1a4fce" /><Relationship Type="http://schemas.openxmlformats.org/officeDocument/2006/relationships/hyperlink" Target="https://portal.3gpp.org/ngppapp/CreateTdoc.aspx?mode=view&amp;contributionUid=RP-221122" TargetMode="External" Id="Rc20ba964e99945e8" /><Relationship Type="http://schemas.openxmlformats.org/officeDocument/2006/relationships/hyperlink" Target="https://portal.3gpp.org/ngppapp/CreateTdoc.aspx?mode=view&amp;contributionUid=R5-223816" TargetMode="External" Id="R3f46205c40c141ef" /><Relationship Type="http://schemas.openxmlformats.org/officeDocument/2006/relationships/hyperlink" Target="https://portal.3gpp.org/desktopmodules/Specifications/SpecificationDetails.aspx?specificationId=3385" TargetMode="External" Id="R2a9f789c55784de3" /><Relationship Type="http://schemas.openxmlformats.org/officeDocument/2006/relationships/hyperlink" Target="https://portal.3gpp.org/desktopmodules/Release/ReleaseDetails.aspx?releaseId=191" TargetMode="External" Id="R9b91bef5ae7145f7" /><Relationship Type="http://schemas.openxmlformats.org/officeDocument/2006/relationships/hyperlink" Target="https://portal.3gpp.org/ngppapp/CreateTdoc.aspx?mode=view&amp;contributionUid=RP-221122" TargetMode="External" Id="R420faddf89fd4c54" /><Relationship Type="http://schemas.openxmlformats.org/officeDocument/2006/relationships/hyperlink" Target="https://portal.3gpp.org/ngppapp/CreateTdoc.aspx?mode=view&amp;contributionUid=R5-223817" TargetMode="External" Id="Rc7b380ff617a4523" /><Relationship Type="http://schemas.openxmlformats.org/officeDocument/2006/relationships/hyperlink" Target="https://portal.3gpp.org/desktopmodules/Specifications/SpecificationDetails.aspx?specificationId=3385" TargetMode="External" Id="R2c3120e6414c45a9" /><Relationship Type="http://schemas.openxmlformats.org/officeDocument/2006/relationships/hyperlink" Target="https://portal.3gpp.org/desktopmodules/Release/ReleaseDetails.aspx?releaseId=191" TargetMode="External" Id="R02790988a19c4cb4" /><Relationship Type="http://schemas.openxmlformats.org/officeDocument/2006/relationships/hyperlink" Target="https://portal.3gpp.org/ngppapp/CreateTdoc.aspx?mode=view&amp;contributionUid=RP-221122" TargetMode="External" Id="Rec758855783f47c9" /><Relationship Type="http://schemas.openxmlformats.org/officeDocument/2006/relationships/hyperlink" Target="https://portal.3gpp.org/ngppapp/CreateTdoc.aspx?mode=view&amp;contributionUid=R5-223818" TargetMode="External" Id="R649fea2033a446c8" /><Relationship Type="http://schemas.openxmlformats.org/officeDocument/2006/relationships/hyperlink" Target="https://portal.3gpp.org/desktopmodules/Specifications/SpecificationDetails.aspx?specificationId=3385" TargetMode="External" Id="R538a64cc93fe4c6c" /><Relationship Type="http://schemas.openxmlformats.org/officeDocument/2006/relationships/hyperlink" Target="https://portal.3gpp.org/desktopmodules/Release/ReleaseDetails.aspx?releaseId=191" TargetMode="External" Id="R9193b9370d4149a6" /><Relationship Type="http://schemas.openxmlformats.org/officeDocument/2006/relationships/hyperlink" Target="https://portal.3gpp.org/ngppapp/CreateTdoc.aspx?mode=view&amp;contributionUid=RP-221122" TargetMode="External" Id="R5a1f45713ef24afd" /><Relationship Type="http://schemas.openxmlformats.org/officeDocument/2006/relationships/hyperlink" Target="https://portal.3gpp.org/ngppapp/CreateTdoc.aspx?mode=view&amp;contributionUid=R5-223819" TargetMode="External" Id="Rd693fd52e44d4461" /><Relationship Type="http://schemas.openxmlformats.org/officeDocument/2006/relationships/hyperlink" Target="https://portal.3gpp.org/desktopmodules/Specifications/SpecificationDetails.aspx?specificationId=3385" TargetMode="External" Id="R943de11d778b4eac" /><Relationship Type="http://schemas.openxmlformats.org/officeDocument/2006/relationships/hyperlink" Target="https://portal.3gpp.org/desktopmodules/Release/ReleaseDetails.aspx?releaseId=191" TargetMode="External" Id="R5258ed00a3924d0b" /><Relationship Type="http://schemas.openxmlformats.org/officeDocument/2006/relationships/hyperlink" Target="https://portal.3gpp.org/ngppapp/CreateTdoc.aspx?mode=view&amp;contributionUid=RP-221122" TargetMode="External" Id="Rc9ea81b6b0fe4a60" /><Relationship Type="http://schemas.openxmlformats.org/officeDocument/2006/relationships/hyperlink" Target="https://portal.3gpp.org/ngppapp/CreateTdoc.aspx?mode=view&amp;contributionUid=R5-223820" TargetMode="External" Id="Rfa552b21c4e44968" /><Relationship Type="http://schemas.openxmlformats.org/officeDocument/2006/relationships/hyperlink" Target="https://portal.3gpp.org/desktopmodules/Specifications/SpecificationDetails.aspx?specificationId=3385" TargetMode="External" Id="R2ad30dafe7b8493d" /><Relationship Type="http://schemas.openxmlformats.org/officeDocument/2006/relationships/hyperlink" Target="https://portal.3gpp.org/desktopmodules/Release/ReleaseDetails.aspx?releaseId=191" TargetMode="External" Id="Rdef8a0be7ee84fa1" /><Relationship Type="http://schemas.openxmlformats.org/officeDocument/2006/relationships/hyperlink" Target="https://portal.3gpp.org/ngppapp/CreateTdoc.aspx?mode=view&amp;contributionUid=RP-221122" TargetMode="External" Id="R90219950a91f43cf" /><Relationship Type="http://schemas.openxmlformats.org/officeDocument/2006/relationships/hyperlink" Target="https://portal.3gpp.org/ngppapp/CreateTdoc.aspx?mode=view&amp;contributionUid=R5-223821" TargetMode="External" Id="R11d1baeaf4ea43bf" /><Relationship Type="http://schemas.openxmlformats.org/officeDocument/2006/relationships/hyperlink" Target="https://portal.3gpp.org/desktopmodules/Specifications/SpecificationDetails.aspx?specificationId=3385" TargetMode="External" Id="Rf5f51667bd6141ae" /><Relationship Type="http://schemas.openxmlformats.org/officeDocument/2006/relationships/hyperlink" Target="https://portal.3gpp.org/desktopmodules/Release/ReleaseDetails.aspx?releaseId=191" TargetMode="External" Id="R2bd71fa762df4cbc" /><Relationship Type="http://schemas.openxmlformats.org/officeDocument/2006/relationships/hyperlink" Target="https://portal.3gpp.org/ngppapp/CreateTdoc.aspx?mode=view&amp;contributionUid=RP-221122" TargetMode="External" Id="R6c09750f4def467b" /><Relationship Type="http://schemas.openxmlformats.org/officeDocument/2006/relationships/hyperlink" Target="https://portal.3gpp.org/ngppapp/CreateTdoc.aspx?mode=view&amp;contributionUid=R5-223822" TargetMode="External" Id="R6c1ac283bcd64ac2" /><Relationship Type="http://schemas.openxmlformats.org/officeDocument/2006/relationships/hyperlink" Target="https://portal.3gpp.org/desktopmodules/Specifications/SpecificationDetails.aspx?specificationId=3385" TargetMode="External" Id="Rf7a2c2136f8141d5" /><Relationship Type="http://schemas.openxmlformats.org/officeDocument/2006/relationships/hyperlink" Target="https://portal.3gpp.org/desktopmodules/Release/ReleaseDetails.aspx?releaseId=191" TargetMode="External" Id="R7b441900ad1343eb" /><Relationship Type="http://schemas.openxmlformats.org/officeDocument/2006/relationships/hyperlink" Target="https://portal.3gpp.org/ngppapp/CreateTdoc.aspx?mode=view&amp;contributionUid=RP-221122" TargetMode="External" Id="R6b91070c122146bd" /><Relationship Type="http://schemas.openxmlformats.org/officeDocument/2006/relationships/hyperlink" Target="https://portal.3gpp.org/ngppapp/CreateTdoc.aspx?mode=view&amp;contributionUid=R5-223823" TargetMode="External" Id="R30f7b850e4e1428f" /><Relationship Type="http://schemas.openxmlformats.org/officeDocument/2006/relationships/hyperlink" Target="https://portal.3gpp.org/desktopmodules/Specifications/SpecificationDetails.aspx?specificationId=3385" TargetMode="External" Id="Rcbb759fe02fc4ace" /><Relationship Type="http://schemas.openxmlformats.org/officeDocument/2006/relationships/hyperlink" Target="https://portal.3gpp.org/desktopmodules/Release/ReleaseDetails.aspx?releaseId=191" TargetMode="External" Id="R953c7c3282534393" /><Relationship Type="http://schemas.openxmlformats.org/officeDocument/2006/relationships/hyperlink" Target="https://portal.3gpp.org/ngppapp/CreateTdoc.aspx?mode=view&amp;contributionUid=RP-221122" TargetMode="External" Id="R49ef9704f9344150" /><Relationship Type="http://schemas.openxmlformats.org/officeDocument/2006/relationships/hyperlink" Target="https://portal.3gpp.org/ngppapp/CreateTdoc.aspx?mode=view&amp;contributionUid=R5-223824" TargetMode="External" Id="Rcb82391aca6640af" /><Relationship Type="http://schemas.openxmlformats.org/officeDocument/2006/relationships/hyperlink" Target="https://portal.3gpp.org/desktopmodules/Specifications/SpecificationDetails.aspx?specificationId=3385" TargetMode="External" Id="Ra34c03e272e84941" /><Relationship Type="http://schemas.openxmlformats.org/officeDocument/2006/relationships/hyperlink" Target="https://portal.3gpp.org/desktopmodules/Release/ReleaseDetails.aspx?releaseId=191" TargetMode="External" Id="R8031fc922b3e4627" /><Relationship Type="http://schemas.openxmlformats.org/officeDocument/2006/relationships/hyperlink" Target="https://portal.3gpp.org/ngppapp/CreateTdoc.aspx?mode=view&amp;contributionUid=RP-221122" TargetMode="External" Id="Rc915058dd5d44b59" /><Relationship Type="http://schemas.openxmlformats.org/officeDocument/2006/relationships/hyperlink" Target="https://portal.3gpp.org/ngppapp/CreateTdoc.aspx?mode=view&amp;contributionUid=R5-223825" TargetMode="External" Id="R4427cc79b7204b76" /><Relationship Type="http://schemas.openxmlformats.org/officeDocument/2006/relationships/hyperlink" Target="https://portal.3gpp.org/desktopmodules/Specifications/SpecificationDetails.aspx?specificationId=3385" TargetMode="External" Id="Rc49e2d5abb4f4100" /><Relationship Type="http://schemas.openxmlformats.org/officeDocument/2006/relationships/hyperlink" Target="https://portal.3gpp.org/desktopmodules/Release/ReleaseDetails.aspx?releaseId=191" TargetMode="External" Id="R9b20ff1017f146ef" /><Relationship Type="http://schemas.openxmlformats.org/officeDocument/2006/relationships/hyperlink" Target="https://portal.3gpp.org/ngppapp/CreateTdoc.aspx?mode=view&amp;contributionUid=RP-221122" TargetMode="External" Id="R1133868a96834d3d" /><Relationship Type="http://schemas.openxmlformats.org/officeDocument/2006/relationships/hyperlink" Target="https://portal.3gpp.org/ngppapp/CreateTdoc.aspx?mode=view&amp;contributionUid=R5-223826" TargetMode="External" Id="Re761fef984984e1d" /><Relationship Type="http://schemas.openxmlformats.org/officeDocument/2006/relationships/hyperlink" Target="https://portal.3gpp.org/desktopmodules/Specifications/SpecificationDetails.aspx?specificationId=3385" TargetMode="External" Id="R0fb07d9a6b31420d" /><Relationship Type="http://schemas.openxmlformats.org/officeDocument/2006/relationships/hyperlink" Target="https://portal.3gpp.org/desktopmodules/Release/ReleaseDetails.aspx?releaseId=191" TargetMode="External" Id="R47d47f4bb6a340e6" /><Relationship Type="http://schemas.openxmlformats.org/officeDocument/2006/relationships/hyperlink" Target="https://portal.3gpp.org/ngppapp/CreateTdoc.aspx?mode=view&amp;contributionUid=RP-221122" TargetMode="External" Id="R172aa871cda4491d" /><Relationship Type="http://schemas.openxmlformats.org/officeDocument/2006/relationships/hyperlink" Target="https://portal.3gpp.org/ngppapp/CreateTdoc.aspx?mode=view&amp;contributionUid=R5-223827" TargetMode="External" Id="R7a692b4ba2574577" /><Relationship Type="http://schemas.openxmlformats.org/officeDocument/2006/relationships/hyperlink" Target="https://portal.3gpp.org/desktopmodules/Specifications/SpecificationDetails.aspx?specificationId=3385" TargetMode="External" Id="R99a08fa3064b4f2d" /><Relationship Type="http://schemas.openxmlformats.org/officeDocument/2006/relationships/hyperlink" Target="https://portal.3gpp.org/desktopmodules/Release/ReleaseDetails.aspx?releaseId=191" TargetMode="External" Id="Rcf0dc50c7e874599" /><Relationship Type="http://schemas.openxmlformats.org/officeDocument/2006/relationships/hyperlink" Target="https://portal.3gpp.org/ngppapp/CreateTdoc.aspx?mode=view&amp;contributionUid=RP-221122" TargetMode="External" Id="R9a73db0d11bd4115" /><Relationship Type="http://schemas.openxmlformats.org/officeDocument/2006/relationships/hyperlink" Target="https://portal.3gpp.org/ngppapp/CreateTdoc.aspx?mode=view&amp;contributionUid=R5-223828" TargetMode="External" Id="R60cf070720114ce0" /><Relationship Type="http://schemas.openxmlformats.org/officeDocument/2006/relationships/hyperlink" Target="https://portal.3gpp.org/desktopmodules/Specifications/SpecificationDetails.aspx?specificationId=3385" TargetMode="External" Id="R05cb7c83c67b4402" /><Relationship Type="http://schemas.openxmlformats.org/officeDocument/2006/relationships/hyperlink" Target="https://portal.3gpp.org/desktopmodules/Release/ReleaseDetails.aspx?releaseId=191" TargetMode="External" Id="R3e878565b7434a50" /><Relationship Type="http://schemas.openxmlformats.org/officeDocument/2006/relationships/hyperlink" Target="https://portal.3gpp.org/ngppapp/CreateTdoc.aspx?mode=view&amp;contributionUid=RP-221122" TargetMode="External" Id="R0e84b71b0a194939" /><Relationship Type="http://schemas.openxmlformats.org/officeDocument/2006/relationships/hyperlink" Target="https://portal.3gpp.org/ngppapp/CreateTdoc.aspx?mode=view&amp;contributionUid=R5-223829" TargetMode="External" Id="R82bfbb66410245fb" /><Relationship Type="http://schemas.openxmlformats.org/officeDocument/2006/relationships/hyperlink" Target="https://portal.3gpp.org/desktopmodules/Specifications/SpecificationDetails.aspx?specificationId=3385" TargetMode="External" Id="Rdfd36bd2fd1d48cf" /><Relationship Type="http://schemas.openxmlformats.org/officeDocument/2006/relationships/hyperlink" Target="https://portal.3gpp.org/desktopmodules/Release/ReleaseDetails.aspx?releaseId=191" TargetMode="External" Id="R4333f875a7524331" /><Relationship Type="http://schemas.openxmlformats.org/officeDocument/2006/relationships/hyperlink" Target="https://portal.3gpp.org/ngppapp/CreateTdoc.aspx?mode=view&amp;contributionUid=RP-221122" TargetMode="External" Id="Rb9de358ca4fb4f1a" /><Relationship Type="http://schemas.openxmlformats.org/officeDocument/2006/relationships/hyperlink" Target="https://portal.3gpp.org/ngppapp/CreateTdoc.aspx?mode=view&amp;contributionUid=R5-223830" TargetMode="External" Id="R5ac1c71122f34b20" /><Relationship Type="http://schemas.openxmlformats.org/officeDocument/2006/relationships/hyperlink" Target="https://portal.3gpp.org/desktopmodules/Specifications/SpecificationDetails.aspx?specificationId=3385" TargetMode="External" Id="R90b478ac977448df" /><Relationship Type="http://schemas.openxmlformats.org/officeDocument/2006/relationships/hyperlink" Target="https://portal.3gpp.org/desktopmodules/Release/ReleaseDetails.aspx?releaseId=191" TargetMode="External" Id="Rcab15e32509c4886" /><Relationship Type="http://schemas.openxmlformats.org/officeDocument/2006/relationships/hyperlink" Target="https://portal.3gpp.org/ngppapp/CreateTdoc.aspx?mode=view&amp;contributionUid=RP-221122" TargetMode="External" Id="Ra9050615c2194704" /><Relationship Type="http://schemas.openxmlformats.org/officeDocument/2006/relationships/hyperlink" Target="https://portal.3gpp.org/ngppapp/CreateTdoc.aspx?mode=view&amp;contributionUid=R5-223831" TargetMode="External" Id="R90c2cb8b01764b10" /><Relationship Type="http://schemas.openxmlformats.org/officeDocument/2006/relationships/hyperlink" Target="https://portal.3gpp.org/desktopmodules/Specifications/SpecificationDetails.aspx?specificationId=3385" TargetMode="External" Id="Ra83791c61a1446f4" /><Relationship Type="http://schemas.openxmlformats.org/officeDocument/2006/relationships/hyperlink" Target="https://portal.3gpp.org/desktopmodules/Release/ReleaseDetails.aspx?releaseId=191" TargetMode="External" Id="R4b6b537fab7f4354" /><Relationship Type="http://schemas.openxmlformats.org/officeDocument/2006/relationships/hyperlink" Target="https://portal.3gpp.org/ngppapp/CreateTdoc.aspx?mode=view&amp;contributionUid=RP-221122" TargetMode="External" Id="R3c033746cb9e4965" /><Relationship Type="http://schemas.openxmlformats.org/officeDocument/2006/relationships/hyperlink" Target="https://portal.3gpp.org/ngppapp/CreateTdoc.aspx?mode=view&amp;contributionUid=R5-223832" TargetMode="External" Id="Ra1c0ec62660346cb" /><Relationship Type="http://schemas.openxmlformats.org/officeDocument/2006/relationships/hyperlink" Target="https://portal.3gpp.org/desktopmodules/Specifications/SpecificationDetails.aspx?specificationId=3385" TargetMode="External" Id="R02b390aa12c44b66" /><Relationship Type="http://schemas.openxmlformats.org/officeDocument/2006/relationships/hyperlink" Target="https://portal.3gpp.org/desktopmodules/Release/ReleaseDetails.aspx?releaseId=191" TargetMode="External" Id="Rd3f29668c746481c" /><Relationship Type="http://schemas.openxmlformats.org/officeDocument/2006/relationships/hyperlink" Target="https://portal.3gpp.org/ngppapp/CreateTdoc.aspx?mode=view&amp;contributionUid=RP-221123" TargetMode="External" Id="R57ac42d33b8744fc" /><Relationship Type="http://schemas.openxmlformats.org/officeDocument/2006/relationships/hyperlink" Target="https://portal.3gpp.org/ngppapp/CreateTdoc.aspx?mode=view&amp;contributionUid=R5-222190" TargetMode="External" Id="Rdf5793406c1c4dd5" /><Relationship Type="http://schemas.openxmlformats.org/officeDocument/2006/relationships/hyperlink" Target="https://portal.3gpp.org/desktopmodules/Specifications/SpecificationDetails.aspx?specificationId=3387" TargetMode="External" Id="R846a812d58bd4501" /><Relationship Type="http://schemas.openxmlformats.org/officeDocument/2006/relationships/hyperlink" Target="https://portal.3gpp.org/desktopmodules/Release/ReleaseDetails.aspx?releaseId=192" TargetMode="External" Id="Rf9605c9cc22342f4" /><Relationship Type="http://schemas.openxmlformats.org/officeDocument/2006/relationships/hyperlink" Target="https://portal.3gpp.org/ngppapp/CreateTdoc.aspx?mode=view&amp;contributionUid=RP-221123" TargetMode="External" Id="R5a44d98818d54906" /><Relationship Type="http://schemas.openxmlformats.org/officeDocument/2006/relationships/hyperlink" Target="https://portal.3gpp.org/ngppapp/CreateTdoc.aspx?mode=view&amp;contributionUid=R5-222191" TargetMode="External" Id="Rca4c0db3686243a7" /><Relationship Type="http://schemas.openxmlformats.org/officeDocument/2006/relationships/hyperlink" Target="https://portal.3gpp.org/desktopmodules/Specifications/SpecificationDetails.aspx?specificationId=3387" TargetMode="External" Id="R51b3049617404b54" /><Relationship Type="http://schemas.openxmlformats.org/officeDocument/2006/relationships/hyperlink" Target="https://portal.3gpp.org/desktopmodules/Release/ReleaseDetails.aspx?releaseId=192" TargetMode="External" Id="R37a545efdd924e3d" /><Relationship Type="http://schemas.openxmlformats.org/officeDocument/2006/relationships/hyperlink" Target="https://portal.3gpp.org/ngppapp/CreateTdoc.aspx?mode=view&amp;contributionUid=RP-221123" TargetMode="External" Id="R9fd56857c569492c" /><Relationship Type="http://schemas.openxmlformats.org/officeDocument/2006/relationships/hyperlink" Target="https://portal.3gpp.org/ngppapp/CreateTdoc.aspx?mode=view&amp;contributionUid=R5-222195" TargetMode="External" Id="R5fea941c304849cf" /><Relationship Type="http://schemas.openxmlformats.org/officeDocument/2006/relationships/hyperlink" Target="https://portal.3gpp.org/desktopmodules/Specifications/SpecificationDetails.aspx?specificationId=3386" TargetMode="External" Id="R105786ee8982400e" /><Relationship Type="http://schemas.openxmlformats.org/officeDocument/2006/relationships/hyperlink" Target="https://portal.3gpp.org/desktopmodules/Release/ReleaseDetails.aspx?releaseId=192" TargetMode="External" Id="Rbe6e6cd495e74fc0" /><Relationship Type="http://schemas.openxmlformats.org/officeDocument/2006/relationships/hyperlink" Target="https://portal.3gpp.org/ngppapp/CreateTdoc.aspx?mode=view&amp;contributionUid=RP-221123" TargetMode="External" Id="Re31bdfa79db24bba" /><Relationship Type="http://schemas.openxmlformats.org/officeDocument/2006/relationships/hyperlink" Target="https://portal.3gpp.org/ngppapp/CreateTdoc.aspx?mode=view&amp;contributionUid=R5-222196" TargetMode="External" Id="R7f4d7335e3d64924" /><Relationship Type="http://schemas.openxmlformats.org/officeDocument/2006/relationships/hyperlink" Target="https://portal.3gpp.org/desktopmodules/Specifications/SpecificationDetails.aspx?specificationId=3386" TargetMode="External" Id="R256a684c7a224466" /><Relationship Type="http://schemas.openxmlformats.org/officeDocument/2006/relationships/hyperlink" Target="https://portal.3gpp.org/desktopmodules/Release/ReleaseDetails.aspx?releaseId=192" TargetMode="External" Id="Rac3e2b9d2a424843" /><Relationship Type="http://schemas.openxmlformats.org/officeDocument/2006/relationships/hyperlink" Target="https://portal.3gpp.org/ngppapp/CreateTdoc.aspx?mode=view&amp;contributionUid=RP-221123" TargetMode="External" Id="Rda1392eaf82c4879" /><Relationship Type="http://schemas.openxmlformats.org/officeDocument/2006/relationships/hyperlink" Target="https://portal.3gpp.org/ngppapp/CreateTdoc.aspx?mode=view&amp;contributionUid=R5-222197" TargetMode="External" Id="Rc18d384731554e02" /><Relationship Type="http://schemas.openxmlformats.org/officeDocument/2006/relationships/hyperlink" Target="https://portal.3gpp.org/desktopmodules/Specifications/SpecificationDetails.aspx?specificationId=3386" TargetMode="External" Id="Refe9333d2c2c4b42" /><Relationship Type="http://schemas.openxmlformats.org/officeDocument/2006/relationships/hyperlink" Target="https://portal.3gpp.org/desktopmodules/Release/ReleaseDetails.aspx?releaseId=192" TargetMode="External" Id="R5347bf571c964ae9" /><Relationship Type="http://schemas.openxmlformats.org/officeDocument/2006/relationships/hyperlink" Target="https://portal.3gpp.org/ngppapp/CreateTdoc.aspx?mode=view&amp;contributionUid=RP-221123" TargetMode="External" Id="R03796e6786a74acf" /><Relationship Type="http://schemas.openxmlformats.org/officeDocument/2006/relationships/hyperlink" Target="https://portal.3gpp.org/ngppapp/CreateTdoc.aspx?mode=view&amp;contributionUid=R5-222344" TargetMode="External" Id="Rd2eca8bee7a14f45" /><Relationship Type="http://schemas.openxmlformats.org/officeDocument/2006/relationships/hyperlink" Target="https://portal.3gpp.org/desktopmodules/Specifications/SpecificationDetails.aspx?specificationId=3386" TargetMode="External" Id="Ra05aacdfd9ca4113" /><Relationship Type="http://schemas.openxmlformats.org/officeDocument/2006/relationships/hyperlink" Target="https://portal.3gpp.org/desktopmodules/Release/ReleaseDetails.aspx?releaseId=192" TargetMode="External" Id="Rfe5126f3f5094861" /><Relationship Type="http://schemas.openxmlformats.org/officeDocument/2006/relationships/hyperlink" Target="https://portal.3gpp.org/ngppapp/CreateTdoc.aspx?mode=view&amp;contributionUid=RP-221123" TargetMode="External" Id="R5930447fbabd4e1a" /><Relationship Type="http://schemas.openxmlformats.org/officeDocument/2006/relationships/hyperlink" Target="https://portal.3gpp.org/ngppapp/CreateTdoc.aspx?mode=view&amp;contributionUid=R5-222345" TargetMode="External" Id="R3c82e2baa4fa4cd4" /><Relationship Type="http://schemas.openxmlformats.org/officeDocument/2006/relationships/hyperlink" Target="https://portal.3gpp.org/desktopmodules/Specifications/SpecificationDetails.aspx?specificationId=3386" TargetMode="External" Id="R78aaea6d52b04709" /><Relationship Type="http://schemas.openxmlformats.org/officeDocument/2006/relationships/hyperlink" Target="https://portal.3gpp.org/desktopmodules/Release/ReleaseDetails.aspx?releaseId=192" TargetMode="External" Id="R09a0dc0568f54f89" /><Relationship Type="http://schemas.openxmlformats.org/officeDocument/2006/relationships/hyperlink" Target="https://portal.3gpp.org/ngppapp/CreateTdoc.aspx?mode=view&amp;contributionUid=RP-221123" TargetMode="External" Id="Rf6f74c95e7d44e5f" /><Relationship Type="http://schemas.openxmlformats.org/officeDocument/2006/relationships/hyperlink" Target="https://portal.3gpp.org/ngppapp/CreateTdoc.aspx?mode=view&amp;contributionUid=R5-222484" TargetMode="External" Id="R10724afa8b3645dd" /><Relationship Type="http://schemas.openxmlformats.org/officeDocument/2006/relationships/hyperlink" Target="https://portal.3gpp.org/desktopmodules/Specifications/SpecificationDetails.aspx?specificationId=3386" TargetMode="External" Id="Rc2b041959faf4e90" /><Relationship Type="http://schemas.openxmlformats.org/officeDocument/2006/relationships/hyperlink" Target="https://portal.3gpp.org/desktopmodules/Release/ReleaseDetails.aspx?releaseId=192" TargetMode="External" Id="R10cb7d66081b490d" /><Relationship Type="http://schemas.openxmlformats.org/officeDocument/2006/relationships/hyperlink" Target="https://portal.3gpp.org/ngppapp/CreateTdoc.aspx?mode=view&amp;contributionUid=RP-221123" TargetMode="External" Id="R716cb5a0b20146b8" /><Relationship Type="http://schemas.openxmlformats.org/officeDocument/2006/relationships/hyperlink" Target="https://portal.3gpp.org/ngppapp/CreateTdoc.aspx?mode=view&amp;contributionUid=R5-222486" TargetMode="External" Id="R4af86f1e2c844155" /><Relationship Type="http://schemas.openxmlformats.org/officeDocument/2006/relationships/hyperlink" Target="https://portal.3gpp.org/desktopmodules/Specifications/SpecificationDetails.aspx?specificationId=3386" TargetMode="External" Id="R1392283b926044ca" /><Relationship Type="http://schemas.openxmlformats.org/officeDocument/2006/relationships/hyperlink" Target="https://portal.3gpp.org/desktopmodules/Release/ReleaseDetails.aspx?releaseId=192" TargetMode="External" Id="R34cf45336b2e4c92" /><Relationship Type="http://schemas.openxmlformats.org/officeDocument/2006/relationships/hyperlink" Target="https://portal.3gpp.org/ngppapp/CreateTdoc.aspx?mode=view&amp;contributionUid=RP-221123" TargetMode="External" Id="R0fdbc5f06dd244b7" /><Relationship Type="http://schemas.openxmlformats.org/officeDocument/2006/relationships/hyperlink" Target="https://portal.3gpp.org/ngppapp/CreateTdoc.aspx?mode=view&amp;contributionUid=R5-222487" TargetMode="External" Id="R65a3f3be864649d8" /><Relationship Type="http://schemas.openxmlformats.org/officeDocument/2006/relationships/hyperlink" Target="https://portal.3gpp.org/desktopmodules/Specifications/SpecificationDetails.aspx?specificationId=3386" TargetMode="External" Id="R4436c2609f17495f" /><Relationship Type="http://schemas.openxmlformats.org/officeDocument/2006/relationships/hyperlink" Target="https://portal.3gpp.org/desktopmodules/Release/ReleaseDetails.aspx?releaseId=192" TargetMode="External" Id="R4f9558a38ec3402e" /><Relationship Type="http://schemas.openxmlformats.org/officeDocument/2006/relationships/hyperlink" Target="https://portal.3gpp.org/ngppapp/CreateTdoc.aspx?mode=view&amp;contributionUid=RP-221123" TargetMode="External" Id="Reb511a99d2274886" /><Relationship Type="http://schemas.openxmlformats.org/officeDocument/2006/relationships/hyperlink" Target="https://portal.3gpp.org/ngppapp/CreateTdoc.aspx?mode=view&amp;contributionUid=R5-222595" TargetMode="External" Id="R73ff99ecd75f4206" /><Relationship Type="http://schemas.openxmlformats.org/officeDocument/2006/relationships/hyperlink" Target="https://portal.3gpp.org/desktopmodules/Specifications/SpecificationDetails.aspx?specificationId=3426" TargetMode="External" Id="R046364c31d714090" /><Relationship Type="http://schemas.openxmlformats.org/officeDocument/2006/relationships/hyperlink" Target="https://portal.3gpp.org/desktopmodules/Release/ReleaseDetails.aspx?releaseId=191" TargetMode="External" Id="R18a34478cc0c460b" /><Relationship Type="http://schemas.openxmlformats.org/officeDocument/2006/relationships/hyperlink" Target="https://portal.3gpp.org/ngppapp/CreateTdoc.aspx?mode=view&amp;contributionUid=RP-221123" TargetMode="External" Id="R0d76985261fc473d" /><Relationship Type="http://schemas.openxmlformats.org/officeDocument/2006/relationships/hyperlink" Target="https://portal.3gpp.org/ngppapp/CreateTdoc.aspx?mode=view&amp;contributionUid=R5-222700" TargetMode="External" Id="R8ed7eb812edf49e9" /><Relationship Type="http://schemas.openxmlformats.org/officeDocument/2006/relationships/hyperlink" Target="https://portal.3gpp.org/desktopmodules/Specifications/SpecificationDetails.aspx?specificationId=3386" TargetMode="External" Id="R97a00c425eb24a08" /><Relationship Type="http://schemas.openxmlformats.org/officeDocument/2006/relationships/hyperlink" Target="https://portal.3gpp.org/desktopmodules/Release/ReleaseDetails.aspx?releaseId=192" TargetMode="External" Id="Rc7e09db5d5a64c3c" /><Relationship Type="http://schemas.openxmlformats.org/officeDocument/2006/relationships/hyperlink" Target="https://portal.3gpp.org/ngppapp/CreateTdoc.aspx?mode=view&amp;contributionUid=RP-221123" TargetMode="External" Id="Rb460fbfb700c4c12" /><Relationship Type="http://schemas.openxmlformats.org/officeDocument/2006/relationships/hyperlink" Target="https://portal.3gpp.org/ngppapp/CreateTdoc.aspx?mode=view&amp;contributionUid=R5-222702" TargetMode="External" Id="R85dd56d6bf3542fd" /><Relationship Type="http://schemas.openxmlformats.org/officeDocument/2006/relationships/hyperlink" Target="https://portal.3gpp.org/desktopmodules/Specifications/SpecificationDetails.aspx?specificationId=3386" TargetMode="External" Id="Rd8aa3226d5db47a6" /><Relationship Type="http://schemas.openxmlformats.org/officeDocument/2006/relationships/hyperlink" Target="https://portal.3gpp.org/desktopmodules/Release/ReleaseDetails.aspx?releaseId=192" TargetMode="External" Id="R82c7f34952a047cb" /><Relationship Type="http://schemas.openxmlformats.org/officeDocument/2006/relationships/hyperlink" Target="https://portal.3gpp.org/ngppapp/CreateTdoc.aspx?mode=view&amp;contributionUid=RP-221123" TargetMode="External" Id="Rab4f8b7224ba4ecc" /><Relationship Type="http://schemas.openxmlformats.org/officeDocument/2006/relationships/hyperlink" Target="https://portal.3gpp.org/ngppapp/CreateTdoc.aspx?mode=view&amp;contributionUid=R5-222743" TargetMode="External" Id="R20a996183f824b3d" /><Relationship Type="http://schemas.openxmlformats.org/officeDocument/2006/relationships/hyperlink" Target="https://portal.3gpp.org/desktopmodules/Specifications/SpecificationDetails.aspx?specificationId=3386" TargetMode="External" Id="Re53a8eaf0987449f" /><Relationship Type="http://schemas.openxmlformats.org/officeDocument/2006/relationships/hyperlink" Target="https://portal.3gpp.org/desktopmodules/Release/ReleaseDetails.aspx?releaseId=192" TargetMode="External" Id="R5c2a3bc3106942e0" /><Relationship Type="http://schemas.openxmlformats.org/officeDocument/2006/relationships/hyperlink" Target="https://portal.3gpp.org/ngppapp/CreateTdoc.aspx?mode=view&amp;contributionUid=RP-221123" TargetMode="External" Id="Rfcc47b184fa54e60" /><Relationship Type="http://schemas.openxmlformats.org/officeDocument/2006/relationships/hyperlink" Target="https://portal.3gpp.org/ngppapp/CreateTdoc.aspx?mode=view&amp;contributionUid=R5-223024" TargetMode="External" Id="R871356932f3e48a7" /><Relationship Type="http://schemas.openxmlformats.org/officeDocument/2006/relationships/hyperlink" Target="https://portal.3gpp.org/desktopmodules/Specifications/SpecificationDetails.aspx?specificationId=3426" TargetMode="External" Id="R1a46af89e6804a7b" /><Relationship Type="http://schemas.openxmlformats.org/officeDocument/2006/relationships/hyperlink" Target="https://portal.3gpp.org/desktopmodules/Release/ReleaseDetails.aspx?releaseId=191" TargetMode="External" Id="R3f965b1c39a4439c" /><Relationship Type="http://schemas.openxmlformats.org/officeDocument/2006/relationships/hyperlink" Target="https://portal.3gpp.org/ngppapp/CreateTdoc.aspx?mode=view&amp;contributionUid=RP-221123" TargetMode="External" Id="R90120941b2fc4871" /><Relationship Type="http://schemas.openxmlformats.org/officeDocument/2006/relationships/hyperlink" Target="https://portal.3gpp.org/ngppapp/CreateTdoc.aspx?mode=view&amp;contributionUid=R5-223048" TargetMode="External" Id="R73946d6f623742f1" /><Relationship Type="http://schemas.openxmlformats.org/officeDocument/2006/relationships/hyperlink" Target="https://portal.3gpp.org/desktopmodules/Specifications/SpecificationDetails.aspx?specificationId=3426" TargetMode="External" Id="R9d1a09eba7984ac9" /><Relationship Type="http://schemas.openxmlformats.org/officeDocument/2006/relationships/hyperlink" Target="https://portal.3gpp.org/desktopmodules/Release/ReleaseDetails.aspx?releaseId=191" TargetMode="External" Id="R0c67b55688e147ba" /><Relationship Type="http://schemas.openxmlformats.org/officeDocument/2006/relationships/hyperlink" Target="https://portal.3gpp.org/ngppapp/CreateTdoc.aspx?mode=view&amp;contributionUid=RP-221123" TargetMode="External" Id="R911d99b115ec47a6" /><Relationship Type="http://schemas.openxmlformats.org/officeDocument/2006/relationships/hyperlink" Target="https://portal.3gpp.org/ngppapp/CreateTdoc.aspx?mode=view&amp;contributionUid=R5-223833" TargetMode="External" Id="R9735f42f1d084546" /><Relationship Type="http://schemas.openxmlformats.org/officeDocument/2006/relationships/hyperlink" Target="https://portal.3gpp.org/desktopmodules/Specifications/SpecificationDetails.aspx?specificationId=3386" TargetMode="External" Id="R6984d0aba7344dfe" /><Relationship Type="http://schemas.openxmlformats.org/officeDocument/2006/relationships/hyperlink" Target="https://portal.3gpp.org/desktopmodules/Release/ReleaseDetails.aspx?releaseId=192" TargetMode="External" Id="R8d1f5efb826148ef" /><Relationship Type="http://schemas.openxmlformats.org/officeDocument/2006/relationships/hyperlink" Target="https://portal.3gpp.org/ngppapp/CreateTdoc.aspx?mode=view&amp;contributionUid=RP-221123" TargetMode="External" Id="Rd5f2b8d8089b4821" /><Relationship Type="http://schemas.openxmlformats.org/officeDocument/2006/relationships/hyperlink" Target="https://portal.3gpp.org/ngppapp/CreateTdoc.aspx?mode=view&amp;contributionUid=R5-223834" TargetMode="External" Id="R9f9143d7b0b84cd6" /><Relationship Type="http://schemas.openxmlformats.org/officeDocument/2006/relationships/hyperlink" Target="https://portal.3gpp.org/desktopmodules/Specifications/SpecificationDetails.aspx?specificationId=3386" TargetMode="External" Id="R8ac0f2649d04446c" /><Relationship Type="http://schemas.openxmlformats.org/officeDocument/2006/relationships/hyperlink" Target="https://portal.3gpp.org/desktopmodules/Release/ReleaseDetails.aspx?releaseId=192" TargetMode="External" Id="R8eb441b8dda147a6" /><Relationship Type="http://schemas.openxmlformats.org/officeDocument/2006/relationships/hyperlink" Target="https://portal.3gpp.org/ngppapp/CreateTdoc.aspx?mode=view&amp;contributionUid=RP-221123" TargetMode="External" Id="R164938cd4e7d4a4c" /><Relationship Type="http://schemas.openxmlformats.org/officeDocument/2006/relationships/hyperlink" Target="https://portal.3gpp.org/ngppapp/CreateTdoc.aspx?mode=view&amp;contributionUid=R5-223835" TargetMode="External" Id="R59eb8580582f4d0f" /><Relationship Type="http://schemas.openxmlformats.org/officeDocument/2006/relationships/hyperlink" Target="https://portal.3gpp.org/desktopmodules/Specifications/SpecificationDetails.aspx?specificationId=3386" TargetMode="External" Id="Rd64e781dee0b4b0b" /><Relationship Type="http://schemas.openxmlformats.org/officeDocument/2006/relationships/hyperlink" Target="https://portal.3gpp.org/desktopmodules/Release/ReleaseDetails.aspx?releaseId=192" TargetMode="External" Id="Rd518385e86dd4a5d" /><Relationship Type="http://schemas.openxmlformats.org/officeDocument/2006/relationships/hyperlink" Target="https://portal.3gpp.org/ngppapp/CreateTdoc.aspx?mode=view&amp;contributionUid=RP-221123" TargetMode="External" Id="Rfc4b37a77fd34f52" /><Relationship Type="http://schemas.openxmlformats.org/officeDocument/2006/relationships/hyperlink" Target="https://portal.3gpp.org/ngppapp/CreateTdoc.aspx?mode=view&amp;contributionUid=R5-223836" TargetMode="External" Id="R3b6cacd04bac46aa" /><Relationship Type="http://schemas.openxmlformats.org/officeDocument/2006/relationships/hyperlink" Target="https://portal.3gpp.org/desktopmodules/Specifications/SpecificationDetails.aspx?specificationId=3386" TargetMode="External" Id="R84fa654de9fd4884" /><Relationship Type="http://schemas.openxmlformats.org/officeDocument/2006/relationships/hyperlink" Target="https://portal.3gpp.org/desktopmodules/Release/ReleaseDetails.aspx?releaseId=192" TargetMode="External" Id="R2c35d2ef8bcd4ab4" /><Relationship Type="http://schemas.openxmlformats.org/officeDocument/2006/relationships/hyperlink" Target="https://portal.3gpp.org/ngppapp/CreateTdoc.aspx?mode=view&amp;contributionUid=RP-221123" TargetMode="External" Id="Rc23a5561e29d4ce5" /><Relationship Type="http://schemas.openxmlformats.org/officeDocument/2006/relationships/hyperlink" Target="https://portal.3gpp.org/ngppapp/CreateTdoc.aspx?mode=view&amp;contributionUid=R5-223837" TargetMode="External" Id="Rdf618b52cd594b38" /><Relationship Type="http://schemas.openxmlformats.org/officeDocument/2006/relationships/hyperlink" Target="https://portal.3gpp.org/desktopmodules/Specifications/SpecificationDetails.aspx?specificationId=3426" TargetMode="External" Id="Redbf8f5daf0f4a5c" /><Relationship Type="http://schemas.openxmlformats.org/officeDocument/2006/relationships/hyperlink" Target="https://portal.3gpp.org/desktopmodules/Release/ReleaseDetails.aspx?releaseId=191" TargetMode="External" Id="Re717f553efe2463f" /><Relationship Type="http://schemas.openxmlformats.org/officeDocument/2006/relationships/hyperlink" Target="https://portal.3gpp.org/ngppapp/CreateTdoc.aspx?mode=view&amp;contributionUid=RP-221123" TargetMode="External" Id="R8679f77791204919" /><Relationship Type="http://schemas.openxmlformats.org/officeDocument/2006/relationships/hyperlink" Target="https://portal.3gpp.org/ngppapp/CreateTdoc.aspx?mode=view&amp;contributionUid=R5-223838" TargetMode="External" Id="R04368489044f4ec7" /><Relationship Type="http://schemas.openxmlformats.org/officeDocument/2006/relationships/hyperlink" Target="https://portal.3gpp.org/desktopmodules/Specifications/SpecificationDetails.aspx?specificationId=3426" TargetMode="External" Id="R33ea0728c98f44e4" /><Relationship Type="http://schemas.openxmlformats.org/officeDocument/2006/relationships/hyperlink" Target="https://portal.3gpp.org/desktopmodules/Release/ReleaseDetails.aspx?releaseId=191" TargetMode="External" Id="R7d98e5ecfe5f4a97" /><Relationship Type="http://schemas.openxmlformats.org/officeDocument/2006/relationships/hyperlink" Target="https://portal.3gpp.org/ngppapp/CreateTdoc.aspx?mode=view&amp;contributionUid=RP-221123" TargetMode="External" Id="Rca2a5194ecd74fda" /><Relationship Type="http://schemas.openxmlformats.org/officeDocument/2006/relationships/hyperlink" Target="https://portal.3gpp.org/ngppapp/CreateTdoc.aspx?mode=view&amp;contributionUid=R5-223839" TargetMode="External" Id="Rd7fe7de469f14476" /><Relationship Type="http://schemas.openxmlformats.org/officeDocument/2006/relationships/hyperlink" Target="https://portal.3gpp.org/desktopmodules/Specifications/SpecificationDetails.aspx?specificationId=3426" TargetMode="External" Id="R70b0eefb141f4d39" /><Relationship Type="http://schemas.openxmlformats.org/officeDocument/2006/relationships/hyperlink" Target="https://portal.3gpp.org/desktopmodules/Release/ReleaseDetails.aspx?releaseId=191" TargetMode="External" Id="R5cd50a5cf07640f6" /><Relationship Type="http://schemas.openxmlformats.org/officeDocument/2006/relationships/hyperlink" Target="https://portal.3gpp.org/ngppapp/CreateTdoc.aspx?mode=view&amp;contributionUid=RP-221123" TargetMode="External" Id="R0e5bea411dd64505" /><Relationship Type="http://schemas.openxmlformats.org/officeDocument/2006/relationships/hyperlink" Target="https://portal.3gpp.org/ngppapp/CreateTdoc.aspx?mode=view&amp;contributionUid=R5-223841" TargetMode="External" Id="Rae0d7451544641f8" /><Relationship Type="http://schemas.openxmlformats.org/officeDocument/2006/relationships/hyperlink" Target="https://portal.3gpp.org/desktopmodules/Specifications/SpecificationDetails.aspx?specificationId=3426" TargetMode="External" Id="Re0b5da56922647fd" /><Relationship Type="http://schemas.openxmlformats.org/officeDocument/2006/relationships/hyperlink" Target="https://portal.3gpp.org/desktopmodules/Release/ReleaseDetails.aspx?releaseId=191" TargetMode="External" Id="R3c582aeac2b74c66" /><Relationship Type="http://schemas.openxmlformats.org/officeDocument/2006/relationships/hyperlink" Target="https://portal.3gpp.org/ngppapp/CreateTdoc.aspx?mode=view&amp;contributionUid=RP-221123" TargetMode="External" Id="Red798e90f5df4394" /><Relationship Type="http://schemas.openxmlformats.org/officeDocument/2006/relationships/hyperlink" Target="https://portal.3gpp.org/ngppapp/CreateTdoc.aspx?mode=view&amp;contributionUid=R5-223842" TargetMode="External" Id="Rd833e857dbf24c22" /><Relationship Type="http://schemas.openxmlformats.org/officeDocument/2006/relationships/hyperlink" Target="https://portal.3gpp.org/desktopmodules/Specifications/SpecificationDetails.aspx?specificationId=3387" TargetMode="External" Id="R2a43d0db99be4feb" /><Relationship Type="http://schemas.openxmlformats.org/officeDocument/2006/relationships/hyperlink" Target="https://portal.3gpp.org/desktopmodules/Release/ReleaseDetails.aspx?releaseId=192" TargetMode="External" Id="R4dd57f9826a54327" /><Relationship Type="http://schemas.openxmlformats.org/officeDocument/2006/relationships/hyperlink" Target="https://portal.3gpp.org/ngppapp/CreateTdoc.aspx?mode=view&amp;contributionUid=RP-221123" TargetMode="External" Id="R512e380d90da4705" /><Relationship Type="http://schemas.openxmlformats.org/officeDocument/2006/relationships/hyperlink" Target="https://portal.3gpp.org/ngppapp/CreateTdoc.aspx?mode=view&amp;contributionUid=R5-223843" TargetMode="External" Id="R1390c1c652264a6f" /><Relationship Type="http://schemas.openxmlformats.org/officeDocument/2006/relationships/hyperlink" Target="https://portal.3gpp.org/desktopmodules/Specifications/SpecificationDetails.aspx?specificationId=3387" TargetMode="External" Id="R7bae442aafd54612" /><Relationship Type="http://schemas.openxmlformats.org/officeDocument/2006/relationships/hyperlink" Target="https://portal.3gpp.org/desktopmodules/Release/ReleaseDetails.aspx?releaseId=192" TargetMode="External" Id="R7757596e6e814d95" /><Relationship Type="http://schemas.openxmlformats.org/officeDocument/2006/relationships/hyperlink" Target="https://portal.3gpp.org/ngppapp/CreateTdoc.aspx?mode=view&amp;contributionUid=RP-221123" TargetMode="External" Id="R1d0d4d08a6584784" /><Relationship Type="http://schemas.openxmlformats.org/officeDocument/2006/relationships/hyperlink" Target="https://portal.3gpp.org/ngppapp/CreateTdoc.aspx?mode=view&amp;contributionUid=R5-223844" TargetMode="External" Id="R6dc38d8f5f4049e9" /><Relationship Type="http://schemas.openxmlformats.org/officeDocument/2006/relationships/hyperlink" Target="https://portal.3gpp.org/desktopmodules/Specifications/SpecificationDetails.aspx?specificationId=3387" TargetMode="External" Id="Rf8e82f9d8a444144" /><Relationship Type="http://schemas.openxmlformats.org/officeDocument/2006/relationships/hyperlink" Target="https://portal.3gpp.org/desktopmodules/Release/ReleaseDetails.aspx?releaseId=192" TargetMode="External" Id="R0104ebd2f6b24ea3" /><Relationship Type="http://schemas.openxmlformats.org/officeDocument/2006/relationships/hyperlink" Target="https://portal.3gpp.org/ngppapp/CreateTdoc.aspx?mode=view&amp;contributionUid=RP-221123" TargetMode="External" Id="R5fe286f957564081" /><Relationship Type="http://schemas.openxmlformats.org/officeDocument/2006/relationships/hyperlink" Target="https://portal.3gpp.org/ngppapp/CreateTdoc.aspx?mode=view&amp;contributionUid=R5-223846" TargetMode="External" Id="Rffdea294318b4ab5" /><Relationship Type="http://schemas.openxmlformats.org/officeDocument/2006/relationships/hyperlink" Target="https://portal.3gpp.org/desktopmodules/Specifications/SpecificationDetails.aspx?specificationId=3387" TargetMode="External" Id="R7608c4ec5e98430d" /><Relationship Type="http://schemas.openxmlformats.org/officeDocument/2006/relationships/hyperlink" Target="https://portal.3gpp.org/desktopmodules/Release/ReleaseDetails.aspx?releaseId=192" TargetMode="External" Id="R3926569aa32a452a" /><Relationship Type="http://schemas.openxmlformats.org/officeDocument/2006/relationships/hyperlink" Target="https://portal.3gpp.org/ngppapp/CreateTdoc.aspx?mode=view&amp;contributionUid=RP-221123" TargetMode="External" Id="R624c21b4df884dd8" /><Relationship Type="http://schemas.openxmlformats.org/officeDocument/2006/relationships/hyperlink" Target="https://portal.3gpp.org/ngppapp/CreateTdoc.aspx?mode=view&amp;contributionUid=R5-223847" TargetMode="External" Id="Rf981a12d2a09434a" /><Relationship Type="http://schemas.openxmlformats.org/officeDocument/2006/relationships/hyperlink" Target="https://portal.3gpp.org/desktopmodules/Specifications/SpecificationDetails.aspx?specificationId=3387" TargetMode="External" Id="Rd0a2ebe47bc146b1" /><Relationship Type="http://schemas.openxmlformats.org/officeDocument/2006/relationships/hyperlink" Target="https://portal.3gpp.org/desktopmodules/Release/ReleaseDetails.aspx?releaseId=192" TargetMode="External" Id="R63f8f69913524a9e" /><Relationship Type="http://schemas.openxmlformats.org/officeDocument/2006/relationships/hyperlink" Target="https://portal.3gpp.org/ngppapp/CreateTdoc.aspx?mode=view&amp;contributionUid=RP-221123" TargetMode="External" Id="Rab3d3573f74c4d34" /><Relationship Type="http://schemas.openxmlformats.org/officeDocument/2006/relationships/hyperlink" Target="https://portal.3gpp.org/ngppapp/CreateTdoc.aspx?mode=view&amp;contributionUid=R5-223848" TargetMode="External" Id="R87092e79b0064eff" /><Relationship Type="http://schemas.openxmlformats.org/officeDocument/2006/relationships/hyperlink" Target="https://portal.3gpp.org/desktopmodules/Specifications/SpecificationDetails.aspx?specificationId=3387" TargetMode="External" Id="Rfa518938dae346b5" /><Relationship Type="http://schemas.openxmlformats.org/officeDocument/2006/relationships/hyperlink" Target="https://portal.3gpp.org/desktopmodules/Release/ReleaseDetails.aspx?releaseId=192" TargetMode="External" Id="R66ea52b11c86481a" /><Relationship Type="http://schemas.openxmlformats.org/officeDocument/2006/relationships/hyperlink" Target="https://portal.3gpp.org/ngppapp/CreateTdoc.aspx?mode=view&amp;contributionUid=RP-221123" TargetMode="External" Id="Rf0abc46991f84dbf" /><Relationship Type="http://schemas.openxmlformats.org/officeDocument/2006/relationships/hyperlink" Target="https://portal.3gpp.org/ngppapp/CreateTdoc.aspx?mode=view&amp;contributionUid=R5-223849" TargetMode="External" Id="Rfa6dee4f039d4916" /><Relationship Type="http://schemas.openxmlformats.org/officeDocument/2006/relationships/hyperlink" Target="https://portal.3gpp.org/desktopmodules/Specifications/SpecificationDetails.aspx?specificationId=3387" TargetMode="External" Id="R884974d18f4142a0" /><Relationship Type="http://schemas.openxmlformats.org/officeDocument/2006/relationships/hyperlink" Target="https://portal.3gpp.org/desktopmodules/Release/ReleaseDetails.aspx?releaseId=192" TargetMode="External" Id="R6be39caf20334d1a" /><Relationship Type="http://schemas.openxmlformats.org/officeDocument/2006/relationships/hyperlink" Target="https://portal.3gpp.org/ngppapp/CreateTdoc.aspx?mode=view&amp;contributionUid=RP-221124" TargetMode="External" Id="R8163e5b8a8674507" /><Relationship Type="http://schemas.openxmlformats.org/officeDocument/2006/relationships/hyperlink" Target="https://portal.3gpp.org/ngppapp/CreateTdoc.aspx?mode=view&amp;contributionUid=R5-222113" TargetMode="External" Id="R2f659237272746b8" /><Relationship Type="http://schemas.openxmlformats.org/officeDocument/2006/relationships/hyperlink" Target="https://portal.3gpp.org/desktopmodules/Specifications/SpecificationDetails.aspx?specificationId=3378" TargetMode="External" Id="R75b2983ec83c424d" /><Relationship Type="http://schemas.openxmlformats.org/officeDocument/2006/relationships/hyperlink" Target="https://portal.3gpp.org/desktopmodules/Release/ReleaseDetails.aspx?releaseId=191" TargetMode="External" Id="Rf4f48061810e437d" /><Relationship Type="http://schemas.openxmlformats.org/officeDocument/2006/relationships/hyperlink" Target="https://portal.3gpp.org/ngppapp/CreateTdoc.aspx?mode=view&amp;contributionUid=RP-221124" TargetMode="External" Id="R0d0427a685c54dc9" /><Relationship Type="http://schemas.openxmlformats.org/officeDocument/2006/relationships/hyperlink" Target="https://portal.3gpp.org/ngppapp/CreateTdoc.aspx?mode=view&amp;contributionUid=R5-222114" TargetMode="External" Id="R370cf3d39e6747b6" /><Relationship Type="http://schemas.openxmlformats.org/officeDocument/2006/relationships/hyperlink" Target="https://portal.3gpp.org/desktopmodules/Specifications/SpecificationDetails.aspx?specificationId=3378" TargetMode="External" Id="R83f8e759bece4b4c" /><Relationship Type="http://schemas.openxmlformats.org/officeDocument/2006/relationships/hyperlink" Target="https://portal.3gpp.org/desktopmodules/Release/ReleaseDetails.aspx?releaseId=191" TargetMode="External" Id="R6709bc1bb1a84cd3" /><Relationship Type="http://schemas.openxmlformats.org/officeDocument/2006/relationships/hyperlink" Target="https://portal.3gpp.org/ngppapp/CreateTdoc.aspx?mode=view&amp;contributionUid=RP-221124" TargetMode="External" Id="R895e972379354319" /><Relationship Type="http://schemas.openxmlformats.org/officeDocument/2006/relationships/hyperlink" Target="https://portal.3gpp.org/ngppapp/CreateTdoc.aspx?mode=view&amp;contributionUid=R5-222115" TargetMode="External" Id="Rf164bdbd3dfc4c45" /><Relationship Type="http://schemas.openxmlformats.org/officeDocument/2006/relationships/hyperlink" Target="https://portal.3gpp.org/desktopmodules/Specifications/SpecificationDetails.aspx?specificationId=3378" TargetMode="External" Id="R9aa1921b5de14b62" /><Relationship Type="http://schemas.openxmlformats.org/officeDocument/2006/relationships/hyperlink" Target="https://portal.3gpp.org/desktopmodules/Release/ReleaseDetails.aspx?releaseId=191" TargetMode="External" Id="R503ec18542b04d74" /><Relationship Type="http://schemas.openxmlformats.org/officeDocument/2006/relationships/hyperlink" Target="https://portal.3gpp.org/ngppapp/CreateTdoc.aspx?mode=view&amp;contributionUid=RP-221124" TargetMode="External" Id="R0b0648b7238e4915" /><Relationship Type="http://schemas.openxmlformats.org/officeDocument/2006/relationships/hyperlink" Target="https://portal.3gpp.org/ngppapp/CreateTdoc.aspx?mode=view&amp;contributionUid=R5-222261" TargetMode="External" Id="Rc43bcea5b3c247db" /><Relationship Type="http://schemas.openxmlformats.org/officeDocument/2006/relationships/hyperlink" Target="https://portal.3gpp.org/desktopmodules/Specifications/SpecificationDetails.aspx?specificationId=3378" TargetMode="External" Id="Rca4093805009482b" /><Relationship Type="http://schemas.openxmlformats.org/officeDocument/2006/relationships/hyperlink" Target="https://portal.3gpp.org/desktopmodules/Release/ReleaseDetails.aspx?releaseId=191" TargetMode="External" Id="Rdca5dcc54b354944" /><Relationship Type="http://schemas.openxmlformats.org/officeDocument/2006/relationships/hyperlink" Target="https://portal.3gpp.org/ngppapp/CreateTdoc.aspx?mode=view&amp;contributionUid=RP-221124" TargetMode="External" Id="Rdae7b2d6c3b34ee8" /><Relationship Type="http://schemas.openxmlformats.org/officeDocument/2006/relationships/hyperlink" Target="https://portal.3gpp.org/ngppapp/CreateTdoc.aspx?mode=view&amp;contributionUid=R5-222262" TargetMode="External" Id="R4e5f4bcf30f54bf7" /><Relationship Type="http://schemas.openxmlformats.org/officeDocument/2006/relationships/hyperlink" Target="https://portal.3gpp.org/desktopmodules/Specifications/SpecificationDetails.aspx?specificationId=3378" TargetMode="External" Id="R0ca72478d7d1447a" /><Relationship Type="http://schemas.openxmlformats.org/officeDocument/2006/relationships/hyperlink" Target="https://portal.3gpp.org/desktopmodules/Release/ReleaseDetails.aspx?releaseId=191" TargetMode="External" Id="R32439f85575948b0" /><Relationship Type="http://schemas.openxmlformats.org/officeDocument/2006/relationships/hyperlink" Target="https://portal.3gpp.org/ngppapp/CreateTdoc.aspx?mode=view&amp;contributionUid=RP-221124" TargetMode="External" Id="R3fb6c45158b64f9f" /><Relationship Type="http://schemas.openxmlformats.org/officeDocument/2006/relationships/hyperlink" Target="https://portal.3gpp.org/ngppapp/CreateTdoc.aspx?mode=view&amp;contributionUid=R5-222272" TargetMode="External" Id="Rc9855d5798dd401a" /><Relationship Type="http://schemas.openxmlformats.org/officeDocument/2006/relationships/hyperlink" Target="https://portal.3gpp.org/desktopmodules/Specifications/SpecificationDetails.aspx?specificationId=3378" TargetMode="External" Id="Rcf7dab8a2e224472" /><Relationship Type="http://schemas.openxmlformats.org/officeDocument/2006/relationships/hyperlink" Target="https://portal.3gpp.org/desktopmodules/Release/ReleaseDetails.aspx?releaseId=191" TargetMode="External" Id="R44806494aea04332" /><Relationship Type="http://schemas.openxmlformats.org/officeDocument/2006/relationships/hyperlink" Target="https://portal.3gpp.org/ngppapp/CreateTdoc.aspx?mode=view&amp;contributionUid=RP-221124" TargetMode="External" Id="Rb11b86bceeac44d1" /><Relationship Type="http://schemas.openxmlformats.org/officeDocument/2006/relationships/hyperlink" Target="https://portal.3gpp.org/ngppapp/CreateTdoc.aspx?mode=view&amp;contributionUid=R5-222273" TargetMode="External" Id="Rd85da930be81449d" /><Relationship Type="http://schemas.openxmlformats.org/officeDocument/2006/relationships/hyperlink" Target="https://portal.3gpp.org/desktopmodules/Specifications/SpecificationDetails.aspx?specificationId=3378" TargetMode="External" Id="R6bac968112ae4bc0" /><Relationship Type="http://schemas.openxmlformats.org/officeDocument/2006/relationships/hyperlink" Target="https://portal.3gpp.org/desktopmodules/Release/ReleaseDetails.aspx?releaseId=191" TargetMode="External" Id="R59189bf7ba8f453c" /><Relationship Type="http://schemas.openxmlformats.org/officeDocument/2006/relationships/hyperlink" Target="https://portal.3gpp.org/ngppapp/CreateTdoc.aspx?mode=view&amp;contributionUid=RP-221124" TargetMode="External" Id="R24f683756ba447f2" /><Relationship Type="http://schemas.openxmlformats.org/officeDocument/2006/relationships/hyperlink" Target="https://portal.3gpp.org/ngppapp/CreateTdoc.aspx?mode=view&amp;contributionUid=R5-222277" TargetMode="External" Id="R7d4580f9e6ce4bc3" /><Relationship Type="http://schemas.openxmlformats.org/officeDocument/2006/relationships/hyperlink" Target="https://portal.3gpp.org/desktopmodules/Specifications/SpecificationDetails.aspx?specificationId=3378" TargetMode="External" Id="R65bad7dd87074fd7" /><Relationship Type="http://schemas.openxmlformats.org/officeDocument/2006/relationships/hyperlink" Target="https://portal.3gpp.org/desktopmodules/Release/ReleaseDetails.aspx?releaseId=191" TargetMode="External" Id="Rfeb25a7dcae64ee4" /><Relationship Type="http://schemas.openxmlformats.org/officeDocument/2006/relationships/hyperlink" Target="https://portal.3gpp.org/ngppapp/CreateTdoc.aspx?mode=view&amp;contributionUid=RP-221124" TargetMode="External" Id="R7b19cd1dd76343e4" /><Relationship Type="http://schemas.openxmlformats.org/officeDocument/2006/relationships/hyperlink" Target="https://portal.3gpp.org/ngppapp/CreateTdoc.aspx?mode=view&amp;contributionUid=R5-222382" TargetMode="External" Id="R1faa30181b9143e2" /><Relationship Type="http://schemas.openxmlformats.org/officeDocument/2006/relationships/hyperlink" Target="https://portal.3gpp.org/desktopmodules/Specifications/SpecificationDetails.aspx?specificationId=3378" TargetMode="External" Id="Rbbbb17ccb5144897" /><Relationship Type="http://schemas.openxmlformats.org/officeDocument/2006/relationships/hyperlink" Target="https://portal.3gpp.org/desktopmodules/Release/ReleaseDetails.aspx?releaseId=191" TargetMode="External" Id="R2d198e0e352b4ea5" /><Relationship Type="http://schemas.openxmlformats.org/officeDocument/2006/relationships/hyperlink" Target="https://portal.3gpp.org/ngppapp/CreateTdoc.aspx?mode=view&amp;contributionUid=RP-221124" TargetMode="External" Id="R0237305403944c6e" /><Relationship Type="http://schemas.openxmlformats.org/officeDocument/2006/relationships/hyperlink" Target="https://portal.3gpp.org/ngppapp/CreateTdoc.aspx?mode=view&amp;contributionUid=R5-222430" TargetMode="External" Id="R3fca71fdeb4a4704" /><Relationship Type="http://schemas.openxmlformats.org/officeDocument/2006/relationships/hyperlink" Target="https://portal.3gpp.org/desktopmodules/Specifications/SpecificationDetails.aspx?specificationId=3378" TargetMode="External" Id="R05c8fdb92bdb4b29" /><Relationship Type="http://schemas.openxmlformats.org/officeDocument/2006/relationships/hyperlink" Target="https://portal.3gpp.org/desktopmodules/Release/ReleaseDetails.aspx?releaseId=191" TargetMode="External" Id="R9c10ee6fd46a48d3" /><Relationship Type="http://schemas.openxmlformats.org/officeDocument/2006/relationships/hyperlink" Target="https://portal.3gpp.org/ngppapp/CreateTdoc.aspx?mode=view&amp;contributionUid=RP-221124" TargetMode="External" Id="R5a763b3378d14277" /><Relationship Type="http://schemas.openxmlformats.org/officeDocument/2006/relationships/hyperlink" Target="https://portal.3gpp.org/ngppapp/CreateTdoc.aspx?mode=view&amp;contributionUid=R5-222470" TargetMode="External" Id="R2f5cf81b955345b0" /><Relationship Type="http://schemas.openxmlformats.org/officeDocument/2006/relationships/hyperlink" Target="https://portal.3gpp.org/desktopmodules/Specifications/SpecificationDetails.aspx?specificationId=3378" TargetMode="External" Id="Rd47c8bca53f04f3b" /><Relationship Type="http://schemas.openxmlformats.org/officeDocument/2006/relationships/hyperlink" Target="https://portal.3gpp.org/desktopmodules/Release/ReleaseDetails.aspx?releaseId=191" TargetMode="External" Id="Re6baa3cc084b4f09" /><Relationship Type="http://schemas.openxmlformats.org/officeDocument/2006/relationships/hyperlink" Target="https://portal.3gpp.org/ngppapp/CreateTdoc.aspx?mode=view&amp;contributionUid=RP-221124" TargetMode="External" Id="Rb03b013a38dd460a" /><Relationship Type="http://schemas.openxmlformats.org/officeDocument/2006/relationships/hyperlink" Target="https://portal.3gpp.org/ngppapp/CreateTdoc.aspx?mode=view&amp;contributionUid=R5-222511" TargetMode="External" Id="Rc74c4544be784799" /><Relationship Type="http://schemas.openxmlformats.org/officeDocument/2006/relationships/hyperlink" Target="https://portal.3gpp.org/desktopmodules/Specifications/SpecificationDetails.aspx?specificationId=3378" TargetMode="External" Id="R6cca00f12df24ebb" /><Relationship Type="http://schemas.openxmlformats.org/officeDocument/2006/relationships/hyperlink" Target="https://portal.3gpp.org/desktopmodules/Release/ReleaseDetails.aspx?releaseId=191" TargetMode="External" Id="R886a6681ae8c4e02" /><Relationship Type="http://schemas.openxmlformats.org/officeDocument/2006/relationships/hyperlink" Target="https://portal.3gpp.org/ngppapp/CreateTdoc.aspx?mode=view&amp;contributionUid=RP-221124" TargetMode="External" Id="Rc70e6ea400d346d0" /><Relationship Type="http://schemas.openxmlformats.org/officeDocument/2006/relationships/hyperlink" Target="https://portal.3gpp.org/ngppapp/CreateTdoc.aspx?mode=view&amp;contributionUid=R5-222653" TargetMode="External" Id="R6b9e4eb82d6d41c2" /><Relationship Type="http://schemas.openxmlformats.org/officeDocument/2006/relationships/hyperlink" Target="https://portal.3gpp.org/desktopmodules/Specifications/SpecificationDetails.aspx?specificationId=3378" TargetMode="External" Id="R65cf3a45a7694210" /><Relationship Type="http://schemas.openxmlformats.org/officeDocument/2006/relationships/hyperlink" Target="https://portal.3gpp.org/desktopmodules/Release/ReleaseDetails.aspx?releaseId=191" TargetMode="External" Id="R70a370428d4c44e5" /><Relationship Type="http://schemas.openxmlformats.org/officeDocument/2006/relationships/hyperlink" Target="https://portal.3gpp.org/ngppapp/CreateTdoc.aspx?mode=view&amp;contributionUid=RP-221124" TargetMode="External" Id="R064bad4dc15b41f7" /><Relationship Type="http://schemas.openxmlformats.org/officeDocument/2006/relationships/hyperlink" Target="https://portal.3gpp.org/ngppapp/CreateTdoc.aspx?mode=view&amp;contributionUid=R5-222811" TargetMode="External" Id="R8c720c7584cc4ce1" /><Relationship Type="http://schemas.openxmlformats.org/officeDocument/2006/relationships/hyperlink" Target="https://portal.3gpp.org/desktopmodules/Specifications/SpecificationDetails.aspx?specificationId=3378" TargetMode="External" Id="Rce7aea0a30634efe" /><Relationship Type="http://schemas.openxmlformats.org/officeDocument/2006/relationships/hyperlink" Target="https://portal.3gpp.org/desktopmodules/Release/ReleaseDetails.aspx?releaseId=191" TargetMode="External" Id="R813a5a5c51c74fe9" /><Relationship Type="http://schemas.openxmlformats.org/officeDocument/2006/relationships/hyperlink" Target="https://portal.3gpp.org/ngppapp/CreateTdoc.aspx?mode=view&amp;contributionUid=RP-221124" TargetMode="External" Id="Red250f179be541d2" /><Relationship Type="http://schemas.openxmlformats.org/officeDocument/2006/relationships/hyperlink" Target="https://portal.3gpp.org/ngppapp/CreateTdoc.aspx?mode=view&amp;contributionUid=R5-222813" TargetMode="External" Id="R7d07186715e441da" /><Relationship Type="http://schemas.openxmlformats.org/officeDocument/2006/relationships/hyperlink" Target="https://portal.3gpp.org/desktopmodules/Specifications/SpecificationDetails.aspx?specificationId=3378" TargetMode="External" Id="R2098371920d34fad" /><Relationship Type="http://schemas.openxmlformats.org/officeDocument/2006/relationships/hyperlink" Target="https://portal.3gpp.org/desktopmodules/Release/ReleaseDetails.aspx?releaseId=191" TargetMode="External" Id="R22a41d2c4d8d4353" /><Relationship Type="http://schemas.openxmlformats.org/officeDocument/2006/relationships/hyperlink" Target="https://portal.3gpp.org/ngppapp/CreateTdoc.aspx?mode=view&amp;contributionUid=RP-221124" TargetMode="External" Id="R41d4d3226bab49a7" /><Relationship Type="http://schemas.openxmlformats.org/officeDocument/2006/relationships/hyperlink" Target="https://portal.3gpp.org/ngppapp/CreateTdoc.aspx?mode=view&amp;contributionUid=R5-223085" TargetMode="External" Id="R65a02005a2654be8" /><Relationship Type="http://schemas.openxmlformats.org/officeDocument/2006/relationships/hyperlink" Target="https://portal.3gpp.org/desktopmodules/Specifications/SpecificationDetails.aspx?specificationId=3378" TargetMode="External" Id="R8ae7e447b297461c" /><Relationship Type="http://schemas.openxmlformats.org/officeDocument/2006/relationships/hyperlink" Target="https://portal.3gpp.org/desktopmodules/Release/ReleaseDetails.aspx?releaseId=191" TargetMode="External" Id="Rd236a2a2f50140c4" /><Relationship Type="http://schemas.openxmlformats.org/officeDocument/2006/relationships/hyperlink" Target="https://portal.3gpp.org/ngppapp/CreateTdoc.aspx?mode=view&amp;contributionUid=RP-221124" TargetMode="External" Id="Rcec6f9da40ca44e9" /><Relationship Type="http://schemas.openxmlformats.org/officeDocument/2006/relationships/hyperlink" Target="https://portal.3gpp.org/ngppapp/CreateTdoc.aspx?mode=view&amp;contributionUid=R5-223343" TargetMode="External" Id="R469b53c30ca04e4b" /><Relationship Type="http://schemas.openxmlformats.org/officeDocument/2006/relationships/hyperlink" Target="https://portal.3gpp.org/desktopmodules/Specifications/SpecificationDetails.aspx?specificationId=3378" TargetMode="External" Id="R866f5512696641e2" /><Relationship Type="http://schemas.openxmlformats.org/officeDocument/2006/relationships/hyperlink" Target="https://portal.3gpp.org/desktopmodules/Release/ReleaseDetails.aspx?releaseId=191" TargetMode="External" Id="R3c774ee89c534f14" /><Relationship Type="http://schemas.openxmlformats.org/officeDocument/2006/relationships/hyperlink" Target="https://portal.3gpp.org/ngppapp/CreateTdoc.aspx?mode=view&amp;contributionUid=RP-221124" TargetMode="External" Id="Rfb0dbb7409604e35" /><Relationship Type="http://schemas.openxmlformats.org/officeDocument/2006/relationships/hyperlink" Target="https://portal.3gpp.org/ngppapp/CreateTdoc.aspx?mode=view&amp;contributionUid=R5-223344" TargetMode="External" Id="Rf9a0f2e002854629" /><Relationship Type="http://schemas.openxmlformats.org/officeDocument/2006/relationships/hyperlink" Target="https://portal.3gpp.org/desktopmodules/Specifications/SpecificationDetails.aspx?specificationId=3378" TargetMode="External" Id="R6f9c84853bd0482f" /><Relationship Type="http://schemas.openxmlformats.org/officeDocument/2006/relationships/hyperlink" Target="https://portal.3gpp.org/desktopmodules/Release/ReleaseDetails.aspx?releaseId=191" TargetMode="External" Id="Rb82929c0b7784f1e" /><Relationship Type="http://schemas.openxmlformats.org/officeDocument/2006/relationships/hyperlink" Target="https://portal.3gpp.org/ngppapp/CreateTdoc.aspx?mode=view&amp;contributionUid=RP-221124" TargetMode="External" Id="R0d8cb93489734ed3" /><Relationship Type="http://schemas.openxmlformats.org/officeDocument/2006/relationships/hyperlink" Target="https://portal.3gpp.org/ngppapp/CreateTdoc.aspx?mode=view&amp;contributionUid=R5-223345" TargetMode="External" Id="R0aa8e927ff29457a" /><Relationship Type="http://schemas.openxmlformats.org/officeDocument/2006/relationships/hyperlink" Target="https://portal.3gpp.org/desktopmodules/Specifications/SpecificationDetails.aspx?specificationId=3378" TargetMode="External" Id="R2aac1f658b4d49e4" /><Relationship Type="http://schemas.openxmlformats.org/officeDocument/2006/relationships/hyperlink" Target="https://portal.3gpp.org/desktopmodules/Release/ReleaseDetails.aspx?releaseId=191" TargetMode="External" Id="R800cef5de9e14888" /><Relationship Type="http://schemas.openxmlformats.org/officeDocument/2006/relationships/hyperlink" Target="https://portal.3gpp.org/ngppapp/CreateTdoc.aspx?mode=view&amp;contributionUid=RP-221124" TargetMode="External" Id="R5f8ccaeb860847ce" /><Relationship Type="http://schemas.openxmlformats.org/officeDocument/2006/relationships/hyperlink" Target="https://portal.3gpp.org/ngppapp/CreateTdoc.aspx?mode=view&amp;contributionUid=R5-223346" TargetMode="External" Id="R58f9a9b588b347f2" /><Relationship Type="http://schemas.openxmlformats.org/officeDocument/2006/relationships/hyperlink" Target="https://portal.3gpp.org/desktopmodules/Specifications/SpecificationDetails.aspx?specificationId=3378" TargetMode="External" Id="Rc070981e61d4475b" /><Relationship Type="http://schemas.openxmlformats.org/officeDocument/2006/relationships/hyperlink" Target="https://portal.3gpp.org/desktopmodules/Release/ReleaseDetails.aspx?releaseId=191" TargetMode="External" Id="R0bb51bec4bb844fe" /><Relationship Type="http://schemas.openxmlformats.org/officeDocument/2006/relationships/hyperlink" Target="https://portal.3gpp.org/ngppapp/CreateTdoc.aspx?mode=view&amp;contributionUid=RP-221124" TargetMode="External" Id="R76035f908f5d4a63" /><Relationship Type="http://schemas.openxmlformats.org/officeDocument/2006/relationships/hyperlink" Target="https://portal.3gpp.org/ngppapp/CreateTdoc.aspx?mode=view&amp;contributionUid=R5-223347" TargetMode="External" Id="R49b2020a600249a2" /><Relationship Type="http://schemas.openxmlformats.org/officeDocument/2006/relationships/hyperlink" Target="https://portal.3gpp.org/desktopmodules/Specifications/SpecificationDetails.aspx?specificationId=3378" TargetMode="External" Id="R6212b4460dcf4a88" /><Relationship Type="http://schemas.openxmlformats.org/officeDocument/2006/relationships/hyperlink" Target="https://portal.3gpp.org/desktopmodules/Release/ReleaseDetails.aspx?releaseId=191" TargetMode="External" Id="R18e8b3d0b58e49f3" /><Relationship Type="http://schemas.openxmlformats.org/officeDocument/2006/relationships/hyperlink" Target="https://portal.3gpp.org/ngppapp/CreateTdoc.aspx?mode=view&amp;contributionUid=RP-221124" TargetMode="External" Id="R047db9a6bf4643c5" /><Relationship Type="http://schemas.openxmlformats.org/officeDocument/2006/relationships/hyperlink" Target="https://portal.3gpp.org/ngppapp/CreateTdoc.aspx?mode=view&amp;contributionUid=R5-223350" TargetMode="External" Id="Rf63190cf2d534a80" /><Relationship Type="http://schemas.openxmlformats.org/officeDocument/2006/relationships/hyperlink" Target="https://portal.3gpp.org/desktopmodules/Specifications/SpecificationDetails.aspx?specificationId=3378" TargetMode="External" Id="R19e68d91e2e64012" /><Relationship Type="http://schemas.openxmlformats.org/officeDocument/2006/relationships/hyperlink" Target="https://portal.3gpp.org/desktopmodules/Release/ReleaseDetails.aspx?releaseId=191" TargetMode="External" Id="R344d86cbd9a74c5d" /><Relationship Type="http://schemas.openxmlformats.org/officeDocument/2006/relationships/hyperlink" Target="https://portal.3gpp.org/ngppapp/CreateTdoc.aspx?mode=view&amp;contributionUid=RP-221124" TargetMode="External" Id="Rf51d507ae0d24d7c" /><Relationship Type="http://schemas.openxmlformats.org/officeDocument/2006/relationships/hyperlink" Target="https://portal.3gpp.org/ngppapp/CreateTdoc.aspx?mode=view&amp;contributionUid=R5-223418" TargetMode="External" Id="R0509e3db1eec4d82" /><Relationship Type="http://schemas.openxmlformats.org/officeDocument/2006/relationships/hyperlink" Target="https://portal.3gpp.org/desktopmodules/Specifications/SpecificationDetails.aspx?specificationId=3378" TargetMode="External" Id="Ra01cf20e0c3a43bb" /><Relationship Type="http://schemas.openxmlformats.org/officeDocument/2006/relationships/hyperlink" Target="https://portal.3gpp.org/desktopmodules/Release/ReleaseDetails.aspx?releaseId=191" TargetMode="External" Id="R0bd72ffbd25a4b66" /><Relationship Type="http://schemas.openxmlformats.org/officeDocument/2006/relationships/hyperlink" Target="https://portal.3gpp.org/ngppapp/CreateTdoc.aspx?mode=view&amp;contributionUid=RP-221124" TargetMode="External" Id="R0ad76352ae7c4114" /><Relationship Type="http://schemas.openxmlformats.org/officeDocument/2006/relationships/hyperlink" Target="https://portal.3gpp.org/ngppapp/CreateTdoc.aspx?mode=view&amp;contributionUid=R5-223419" TargetMode="External" Id="R8c4e240e267c4cf5" /><Relationship Type="http://schemas.openxmlformats.org/officeDocument/2006/relationships/hyperlink" Target="https://portal.3gpp.org/desktopmodules/Specifications/SpecificationDetails.aspx?specificationId=3378" TargetMode="External" Id="Rb4abfae09475498b" /><Relationship Type="http://schemas.openxmlformats.org/officeDocument/2006/relationships/hyperlink" Target="https://portal.3gpp.org/desktopmodules/Release/ReleaseDetails.aspx?releaseId=191" TargetMode="External" Id="R44db90de5928463b" /><Relationship Type="http://schemas.openxmlformats.org/officeDocument/2006/relationships/hyperlink" Target="https://portal.3gpp.org/ngppapp/CreateTdoc.aspx?mode=view&amp;contributionUid=RP-221124" TargetMode="External" Id="R1edba53fddba4fc0" /><Relationship Type="http://schemas.openxmlformats.org/officeDocument/2006/relationships/hyperlink" Target="https://portal.3gpp.org/ngppapp/CreateTdoc.aspx?mode=view&amp;contributionUid=R5-223420" TargetMode="External" Id="Rb40e5bd777684381" /><Relationship Type="http://schemas.openxmlformats.org/officeDocument/2006/relationships/hyperlink" Target="https://portal.3gpp.org/desktopmodules/Specifications/SpecificationDetails.aspx?specificationId=3378" TargetMode="External" Id="R4b995b8593d44eb3" /><Relationship Type="http://schemas.openxmlformats.org/officeDocument/2006/relationships/hyperlink" Target="https://portal.3gpp.org/desktopmodules/Release/ReleaseDetails.aspx?releaseId=191" TargetMode="External" Id="Ref822aca75ad4686" /><Relationship Type="http://schemas.openxmlformats.org/officeDocument/2006/relationships/hyperlink" Target="https://portal.3gpp.org/ngppapp/CreateTdoc.aspx?mode=view&amp;contributionUid=RP-221124" TargetMode="External" Id="R1ac5af90349e4c98" /><Relationship Type="http://schemas.openxmlformats.org/officeDocument/2006/relationships/hyperlink" Target="https://portal.3gpp.org/ngppapp/CreateTdoc.aspx?mode=view&amp;contributionUid=R5-223422" TargetMode="External" Id="Ra6735f2ac8684393" /><Relationship Type="http://schemas.openxmlformats.org/officeDocument/2006/relationships/hyperlink" Target="https://portal.3gpp.org/desktopmodules/Specifications/SpecificationDetails.aspx?specificationId=3378" TargetMode="External" Id="Re6cff17b5ebd4395" /><Relationship Type="http://schemas.openxmlformats.org/officeDocument/2006/relationships/hyperlink" Target="https://portal.3gpp.org/desktopmodules/Release/ReleaseDetails.aspx?releaseId=191" TargetMode="External" Id="R8438c650aa5f4e38" /><Relationship Type="http://schemas.openxmlformats.org/officeDocument/2006/relationships/hyperlink" Target="https://portal.3gpp.org/ngppapp/CreateTdoc.aspx?mode=view&amp;contributionUid=RP-221124" TargetMode="External" Id="R30b0137649ef45bf" /><Relationship Type="http://schemas.openxmlformats.org/officeDocument/2006/relationships/hyperlink" Target="https://portal.3gpp.org/ngppapp/CreateTdoc.aspx?mode=view&amp;contributionUid=R5-223423" TargetMode="External" Id="Rcae228f31e3c4f72" /><Relationship Type="http://schemas.openxmlformats.org/officeDocument/2006/relationships/hyperlink" Target="https://portal.3gpp.org/desktopmodules/Specifications/SpecificationDetails.aspx?specificationId=3378" TargetMode="External" Id="Rac97fc374d9a4448" /><Relationship Type="http://schemas.openxmlformats.org/officeDocument/2006/relationships/hyperlink" Target="https://portal.3gpp.org/desktopmodules/Release/ReleaseDetails.aspx?releaseId=191" TargetMode="External" Id="R94964182ca134c7c" /><Relationship Type="http://schemas.openxmlformats.org/officeDocument/2006/relationships/hyperlink" Target="https://portal.3gpp.org/ngppapp/CreateTdoc.aspx?mode=view&amp;contributionUid=RP-221124" TargetMode="External" Id="R1f2ddd3657b4405f" /><Relationship Type="http://schemas.openxmlformats.org/officeDocument/2006/relationships/hyperlink" Target="https://portal.3gpp.org/ngppapp/CreateTdoc.aspx?mode=view&amp;contributionUid=R5-223424" TargetMode="External" Id="Rde290da56d154224" /><Relationship Type="http://schemas.openxmlformats.org/officeDocument/2006/relationships/hyperlink" Target="https://portal.3gpp.org/desktopmodules/Specifications/SpecificationDetails.aspx?specificationId=3378" TargetMode="External" Id="Rc2db803e2a1f4f38" /><Relationship Type="http://schemas.openxmlformats.org/officeDocument/2006/relationships/hyperlink" Target="https://portal.3gpp.org/desktopmodules/Release/ReleaseDetails.aspx?releaseId=191" TargetMode="External" Id="Rfa854345b0164df5" /><Relationship Type="http://schemas.openxmlformats.org/officeDocument/2006/relationships/hyperlink" Target="https://portal.3gpp.org/ngppapp/CreateTdoc.aspx?mode=view&amp;contributionUid=RP-221124" TargetMode="External" Id="R83da0bcbae9643e7" /><Relationship Type="http://schemas.openxmlformats.org/officeDocument/2006/relationships/hyperlink" Target="https://portal.3gpp.org/ngppapp/CreateTdoc.aspx?mode=view&amp;contributionUid=R5-223426" TargetMode="External" Id="R5957b0dd205744b2" /><Relationship Type="http://schemas.openxmlformats.org/officeDocument/2006/relationships/hyperlink" Target="https://portal.3gpp.org/desktopmodules/Specifications/SpecificationDetails.aspx?specificationId=3378" TargetMode="External" Id="R0fd86137d2194b1c" /><Relationship Type="http://schemas.openxmlformats.org/officeDocument/2006/relationships/hyperlink" Target="https://portal.3gpp.org/desktopmodules/Release/ReleaseDetails.aspx?releaseId=191" TargetMode="External" Id="R5a3a021a93194a7b" /><Relationship Type="http://schemas.openxmlformats.org/officeDocument/2006/relationships/hyperlink" Target="https://portal.3gpp.org/ngppapp/CreateTdoc.aspx?mode=view&amp;contributionUid=RP-221124" TargetMode="External" Id="R71626e0d2355408c" /><Relationship Type="http://schemas.openxmlformats.org/officeDocument/2006/relationships/hyperlink" Target="https://portal.3gpp.org/ngppapp/CreateTdoc.aspx?mode=view&amp;contributionUid=R5-223427" TargetMode="External" Id="Rb6ce21816c8b4664" /><Relationship Type="http://schemas.openxmlformats.org/officeDocument/2006/relationships/hyperlink" Target="https://portal.3gpp.org/desktopmodules/Specifications/SpecificationDetails.aspx?specificationId=3378" TargetMode="External" Id="Rc80cb2e90ec14d2a" /><Relationship Type="http://schemas.openxmlformats.org/officeDocument/2006/relationships/hyperlink" Target="https://portal.3gpp.org/desktopmodules/Release/ReleaseDetails.aspx?releaseId=191" TargetMode="External" Id="R328ff54811994449" /><Relationship Type="http://schemas.openxmlformats.org/officeDocument/2006/relationships/hyperlink" Target="https://portal.3gpp.org/ngppapp/CreateTdoc.aspx?mode=view&amp;contributionUid=RP-221124" TargetMode="External" Id="Re7b83e09cd054530" /><Relationship Type="http://schemas.openxmlformats.org/officeDocument/2006/relationships/hyperlink" Target="https://portal.3gpp.org/ngppapp/CreateTdoc.aspx?mode=view&amp;contributionUid=R5-223428" TargetMode="External" Id="Rdd2f62a922854677" /><Relationship Type="http://schemas.openxmlformats.org/officeDocument/2006/relationships/hyperlink" Target="https://portal.3gpp.org/desktopmodules/Specifications/SpecificationDetails.aspx?specificationId=3378" TargetMode="External" Id="Rab20d1a9c7b24f8f" /><Relationship Type="http://schemas.openxmlformats.org/officeDocument/2006/relationships/hyperlink" Target="https://portal.3gpp.org/desktopmodules/Release/ReleaseDetails.aspx?releaseId=191" TargetMode="External" Id="Re18995412db44686" /><Relationship Type="http://schemas.openxmlformats.org/officeDocument/2006/relationships/hyperlink" Target="https://portal.3gpp.org/ngppapp/CreateTdoc.aspx?mode=view&amp;contributionUid=RP-221124" TargetMode="External" Id="R1bf160fee85f4596" /><Relationship Type="http://schemas.openxmlformats.org/officeDocument/2006/relationships/hyperlink" Target="https://portal.3gpp.org/ngppapp/CreateTdoc.aspx?mode=view&amp;contributionUid=R5-223430" TargetMode="External" Id="R33bbe1fd5a6c4992" /><Relationship Type="http://schemas.openxmlformats.org/officeDocument/2006/relationships/hyperlink" Target="https://portal.3gpp.org/desktopmodules/Specifications/SpecificationDetails.aspx?specificationId=3378" TargetMode="External" Id="R2d33069871774260" /><Relationship Type="http://schemas.openxmlformats.org/officeDocument/2006/relationships/hyperlink" Target="https://portal.3gpp.org/desktopmodules/Release/ReleaseDetails.aspx?releaseId=191" TargetMode="External" Id="Rf3de5d9d99d64a52" /><Relationship Type="http://schemas.openxmlformats.org/officeDocument/2006/relationships/hyperlink" Target="https://portal.3gpp.org/ngppapp/CreateTdoc.aspx?mode=view&amp;contributionUid=RP-221124" TargetMode="External" Id="Rb04cea9568594741" /><Relationship Type="http://schemas.openxmlformats.org/officeDocument/2006/relationships/hyperlink" Target="https://portal.3gpp.org/ngppapp/CreateTdoc.aspx?mode=view&amp;contributionUid=R5-223431" TargetMode="External" Id="Rca82aead5fdc4a32" /><Relationship Type="http://schemas.openxmlformats.org/officeDocument/2006/relationships/hyperlink" Target="https://portal.3gpp.org/desktopmodules/Specifications/SpecificationDetails.aspx?specificationId=3378" TargetMode="External" Id="Rad02e56933004505" /><Relationship Type="http://schemas.openxmlformats.org/officeDocument/2006/relationships/hyperlink" Target="https://portal.3gpp.org/desktopmodules/Release/ReleaseDetails.aspx?releaseId=191" TargetMode="External" Id="Rc391ef1148184712" /><Relationship Type="http://schemas.openxmlformats.org/officeDocument/2006/relationships/hyperlink" Target="https://portal.3gpp.org/ngppapp/CreateTdoc.aspx?mode=view&amp;contributionUid=RP-221124" TargetMode="External" Id="Rae919b59105c4a52" /><Relationship Type="http://schemas.openxmlformats.org/officeDocument/2006/relationships/hyperlink" Target="https://portal.3gpp.org/ngppapp/CreateTdoc.aspx?mode=view&amp;contributionUid=R5-223432" TargetMode="External" Id="R8b8215aada1e490d" /><Relationship Type="http://schemas.openxmlformats.org/officeDocument/2006/relationships/hyperlink" Target="https://portal.3gpp.org/desktopmodules/Specifications/SpecificationDetails.aspx?specificationId=3378" TargetMode="External" Id="Rd9a57498e05d44f4" /><Relationship Type="http://schemas.openxmlformats.org/officeDocument/2006/relationships/hyperlink" Target="https://portal.3gpp.org/desktopmodules/Release/ReleaseDetails.aspx?releaseId=191" TargetMode="External" Id="R6de5810ab14647f0" /><Relationship Type="http://schemas.openxmlformats.org/officeDocument/2006/relationships/hyperlink" Target="https://portal.3gpp.org/ngppapp/CreateTdoc.aspx?mode=view&amp;contributionUid=RP-221124" TargetMode="External" Id="Rffd511f979144705" /><Relationship Type="http://schemas.openxmlformats.org/officeDocument/2006/relationships/hyperlink" Target="https://portal.3gpp.org/ngppapp/CreateTdoc.aspx?mode=view&amp;contributionUid=R5-223434" TargetMode="External" Id="R01270490ef4a4627" /><Relationship Type="http://schemas.openxmlformats.org/officeDocument/2006/relationships/hyperlink" Target="https://portal.3gpp.org/desktopmodules/Specifications/SpecificationDetails.aspx?specificationId=3378" TargetMode="External" Id="R8d6f96e194dd4ffa" /><Relationship Type="http://schemas.openxmlformats.org/officeDocument/2006/relationships/hyperlink" Target="https://portal.3gpp.org/desktopmodules/Release/ReleaseDetails.aspx?releaseId=191" TargetMode="External" Id="Rcf2972de07904c46" /><Relationship Type="http://schemas.openxmlformats.org/officeDocument/2006/relationships/hyperlink" Target="https://portal.3gpp.org/ngppapp/CreateTdoc.aspx?mode=view&amp;contributionUid=RP-221124" TargetMode="External" Id="R8dabd5e722054ee3" /><Relationship Type="http://schemas.openxmlformats.org/officeDocument/2006/relationships/hyperlink" Target="https://portal.3gpp.org/ngppapp/CreateTdoc.aspx?mode=view&amp;contributionUid=R5-223435" TargetMode="External" Id="R2bcd543c7ac24506" /><Relationship Type="http://schemas.openxmlformats.org/officeDocument/2006/relationships/hyperlink" Target="https://portal.3gpp.org/desktopmodules/Specifications/SpecificationDetails.aspx?specificationId=3378" TargetMode="External" Id="R4d3abe07bf014d6c" /><Relationship Type="http://schemas.openxmlformats.org/officeDocument/2006/relationships/hyperlink" Target="https://portal.3gpp.org/desktopmodules/Release/ReleaseDetails.aspx?releaseId=191" TargetMode="External" Id="R5858e86835a64aea" /><Relationship Type="http://schemas.openxmlformats.org/officeDocument/2006/relationships/hyperlink" Target="https://portal.3gpp.org/ngppapp/CreateTdoc.aspx?mode=view&amp;contributionUid=RP-221124" TargetMode="External" Id="Rcd3ef4f440364e96" /><Relationship Type="http://schemas.openxmlformats.org/officeDocument/2006/relationships/hyperlink" Target="https://portal.3gpp.org/ngppapp/CreateTdoc.aspx?mode=view&amp;contributionUid=R5-223436" TargetMode="External" Id="Ra134dac773a34c3d" /><Relationship Type="http://schemas.openxmlformats.org/officeDocument/2006/relationships/hyperlink" Target="https://portal.3gpp.org/desktopmodules/Specifications/SpecificationDetails.aspx?specificationId=3378" TargetMode="External" Id="Rc6b428e3b985453f" /><Relationship Type="http://schemas.openxmlformats.org/officeDocument/2006/relationships/hyperlink" Target="https://portal.3gpp.org/desktopmodules/Release/ReleaseDetails.aspx?releaseId=191" TargetMode="External" Id="R2110f50fb6d743c6" /><Relationship Type="http://schemas.openxmlformats.org/officeDocument/2006/relationships/hyperlink" Target="https://portal.3gpp.org/ngppapp/CreateTdoc.aspx?mode=view&amp;contributionUid=RP-221124" TargetMode="External" Id="Rfad3e7d6d39e4658" /><Relationship Type="http://schemas.openxmlformats.org/officeDocument/2006/relationships/hyperlink" Target="https://portal.3gpp.org/ngppapp/CreateTdoc.aspx?mode=view&amp;contributionUid=R5-223437" TargetMode="External" Id="R0142af15ad29426b" /><Relationship Type="http://schemas.openxmlformats.org/officeDocument/2006/relationships/hyperlink" Target="https://portal.3gpp.org/desktopmodules/Specifications/SpecificationDetails.aspx?specificationId=3378" TargetMode="External" Id="R2e848fb2fb584cf4" /><Relationship Type="http://schemas.openxmlformats.org/officeDocument/2006/relationships/hyperlink" Target="https://portal.3gpp.org/desktopmodules/Release/ReleaseDetails.aspx?releaseId=191" TargetMode="External" Id="Rd35a506a617e431d" /><Relationship Type="http://schemas.openxmlformats.org/officeDocument/2006/relationships/hyperlink" Target="https://portal.3gpp.org/ngppapp/CreateTdoc.aspx?mode=view&amp;contributionUid=RP-221124" TargetMode="External" Id="Ra69132818b944e95" /><Relationship Type="http://schemas.openxmlformats.org/officeDocument/2006/relationships/hyperlink" Target="https://portal.3gpp.org/ngppapp/CreateTdoc.aspx?mode=view&amp;contributionUid=R5-223438" TargetMode="External" Id="R9f01ffd616834443" /><Relationship Type="http://schemas.openxmlformats.org/officeDocument/2006/relationships/hyperlink" Target="https://portal.3gpp.org/desktopmodules/Specifications/SpecificationDetails.aspx?specificationId=3378" TargetMode="External" Id="R2624ff62c8c74e0a" /><Relationship Type="http://schemas.openxmlformats.org/officeDocument/2006/relationships/hyperlink" Target="https://portal.3gpp.org/desktopmodules/Release/ReleaseDetails.aspx?releaseId=191" TargetMode="External" Id="R1001293b616d43e8" /><Relationship Type="http://schemas.openxmlformats.org/officeDocument/2006/relationships/hyperlink" Target="https://portal.3gpp.org/ngppapp/CreateTdoc.aspx?mode=view&amp;contributionUid=RP-221124" TargetMode="External" Id="R6295b6fafdb74cad" /><Relationship Type="http://schemas.openxmlformats.org/officeDocument/2006/relationships/hyperlink" Target="https://portal.3gpp.org/ngppapp/CreateTdoc.aspx?mode=view&amp;contributionUid=R5-223439" TargetMode="External" Id="R7a9c312e66714982" /><Relationship Type="http://schemas.openxmlformats.org/officeDocument/2006/relationships/hyperlink" Target="https://portal.3gpp.org/desktopmodules/Specifications/SpecificationDetails.aspx?specificationId=3378" TargetMode="External" Id="R11e51b4bf6764521" /><Relationship Type="http://schemas.openxmlformats.org/officeDocument/2006/relationships/hyperlink" Target="https://portal.3gpp.org/desktopmodules/Release/ReleaseDetails.aspx?releaseId=191" TargetMode="External" Id="R8399b6c8b7e54bf1" /><Relationship Type="http://schemas.openxmlformats.org/officeDocument/2006/relationships/hyperlink" Target="https://portal.3gpp.org/ngppapp/CreateTdoc.aspx?mode=view&amp;contributionUid=RP-221124" TargetMode="External" Id="R7db02a6623234d43" /><Relationship Type="http://schemas.openxmlformats.org/officeDocument/2006/relationships/hyperlink" Target="https://portal.3gpp.org/ngppapp/CreateTdoc.aspx?mode=view&amp;contributionUid=R5-223440" TargetMode="External" Id="R93f84b0af7d742eb" /><Relationship Type="http://schemas.openxmlformats.org/officeDocument/2006/relationships/hyperlink" Target="https://portal.3gpp.org/desktopmodules/Specifications/SpecificationDetails.aspx?specificationId=3378" TargetMode="External" Id="Rc8c3d34f80864ca8" /><Relationship Type="http://schemas.openxmlformats.org/officeDocument/2006/relationships/hyperlink" Target="https://portal.3gpp.org/desktopmodules/Release/ReleaseDetails.aspx?releaseId=191" TargetMode="External" Id="Rde26a22c1ec840be" /><Relationship Type="http://schemas.openxmlformats.org/officeDocument/2006/relationships/hyperlink" Target="https://portal.3gpp.org/ngppapp/CreateTdoc.aspx?mode=view&amp;contributionUid=RP-221124" TargetMode="External" Id="R2cbacfcddf9e46c9" /><Relationship Type="http://schemas.openxmlformats.org/officeDocument/2006/relationships/hyperlink" Target="https://portal.3gpp.org/ngppapp/CreateTdoc.aspx?mode=view&amp;contributionUid=R5-223441" TargetMode="External" Id="R22b792b2fae14700" /><Relationship Type="http://schemas.openxmlformats.org/officeDocument/2006/relationships/hyperlink" Target="https://portal.3gpp.org/desktopmodules/Specifications/SpecificationDetails.aspx?specificationId=3378" TargetMode="External" Id="R0e47109d76d94718" /><Relationship Type="http://schemas.openxmlformats.org/officeDocument/2006/relationships/hyperlink" Target="https://portal.3gpp.org/desktopmodules/Release/ReleaseDetails.aspx?releaseId=191" TargetMode="External" Id="R8fe00bd9fa074d3f" /><Relationship Type="http://schemas.openxmlformats.org/officeDocument/2006/relationships/hyperlink" Target="https://portal.3gpp.org/ngppapp/CreateTdoc.aspx?mode=view&amp;contributionUid=RP-221125" TargetMode="External" Id="Rd8269d9d4a344774" /><Relationship Type="http://schemas.openxmlformats.org/officeDocument/2006/relationships/hyperlink" Target="https://portal.3gpp.org/ngppapp/CreateTdoc.aspx?mode=view&amp;contributionUid=R5-222120" TargetMode="External" Id="Rd4691f715fba4125" /><Relationship Type="http://schemas.openxmlformats.org/officeDocument/2006/relationships/hyperlink" Target="https://portal.3gpp.org/desktopmodules/Specifications/SpecificationDetails.aspx?specificationId=3378" TargetMode="External" Id="R9274fee7107a4a87" /><Relationship Type="http://schemas.openxmlformats.org/officeDocument/2006/relationships/hyperlink" Target="https://portal.3gpp.org/desktopmodules/Release/ReleaseDetails.aspx?releaseId=191" TargetMode="External" Id="R768fd9ff1da340fc" /><Relationship Type="http://schemas.openxmlformats.org/officeDocument/2006/relationships/hyperlink" Target="https://portal.3gpp.org/ngppapp/CreateTdoc.aspx?mode=view&amp;contributionUid=RP-221125" TargetMode="External" Id="Rf80c6bf8089c40bc" /><Relationship Type="http://schemas.openxmlformats.org/officeDocument/2006/relationships/hyperlink" Target="https://portal.3gpp.org/ngppapp/CreateTdoc.aspx?mode=view&amp;contributionUid=R5-222184" TargetMode="External" Id="R6a36ae19735d4003" /><Relationship Type="http://schemas.openxmlformats.org/officeDocument/2006/relationships/hyperlink" Target="https://portal.3gpp.org/desktopmodules/Specifications/SpecificationDetails.aspx?specificationId=2470" TargetMode="External" Id="R1654f81006444420" /><Relationship Type="http://schemas.openxmlformats.org/officeDocument/2006/relationships/hyperlink" Target="https://portal.3gpp.org/desktopmodules/Release/ReleaseDetails.aspx?releaseId=191" TargetMode="External" Id="R755534f5c69b4271" /><Relationship Type="http://schemas.openxmlformats.org/officeDocument/2006/relationships/hyperlink" Target="https://portal.3gpp.org/ngppapp/CreateTdoc.aspx?mode=view&amp;contributionUid=RP-221125" TargetMode="External" Id="R91e44e3f0be744f7" /><Relationship Type="http://schemas.openxmlformats.org/officeDocument/2006/relationships/hyperlink" Target="https://portal.3gpp.org/ngppapp/CreateTdoc.aspx?mode=view&amp;contributionUid=R5-222271" TargetMode="External" Id="Rb5a4ea4dae634652" /><Relationship Type="http://schemas.openxmlformats.org/officeDocument/2006/relationships/hyperlink" Target="https://portal.3gpp.org/desktopmodules/Specifications/SpecificationDetails.aspx?specificationId=3378" TargetMode="External" Id="Re71ed41c14204a23" /><Relationship Type="http://schemas.openxmlformats.org/officeDocument/2006/relationships/hyperlink" Target="https://portal.3gpp.org/desktopmodules/Release/ReleaseDetails.aspx?releaseId=191" TargetMode="External" Id="Rf971f61cf1e944aa" /><Relationship Type="http://schemas.openxmlformats.org/officeDocument/2006/relationships/hyperlink" Target="https://portal.3gpp.org/ngppapp/CreateTdoc.aspx?mode=view&amp;contributionUid=RP-221125" TargetMode="External" Id="R72bccf9108354efa" /><Relationship Type="http://schemas.openxmlformats.org/officeDocument/2006/relationships/hyperlink" Target="https://portal.3gpp.org/ngppapp/CreateTdoc.aspx?mode=view&amp;contributionUid=R5-222384" TargetMode="External" Id="Rc318932b1023423b" /><Relationship Type="http://schemas.openxmlformats.org/officeDocument/2006/relationships/hyperlink" Target="https://portal.3gpp.org/desktopmodules/Specifications/SpecificationDetails.aspx?specificationId=3378" TargetMode="External" Id="Rf0cc2b355db847e1" /><Relationship Type="http://schemas.openxmlformats.org/officeDocument/2006/relationships/hyperlink" Target="https://portal.3gpp.org/desktopmodules/Release/ReleaseDetails.aspx?releaseId=191" TargetMode="External" Id="R68a819129bc04771" /><Relationship Type="http://schemas.openxmlformats.org/officeDocument/2006/relationships/hyperlink" Target="https://portal.3gpp.org/ngppapp/CreateTdoc.aspx?mode=view&amp;contributionUid=RP-221125" TargetMode="External" Id="R9ec8ab05f3e94dce" /><Relationship Type="http://schemas.openxmlformats.org/officeDocument/2006/relationships/hyperlink" Target="https://portal.3gpp.org/ngppapp/CreateTdoc.aspx?mode=view&amp;contributionUid=R5-222386" TargetMode="External" Id="Re9c21c3a0726444d" /><Relationship Type="http://schemas.openxmlformats.org/officeDocument/2006/relationships/hyperlink" Target="https://portal.3gpp.org/desktopmodules/Specifications/SpecificationDetails.aspx?specificationId=2472" TargetMode="External" Id="R897be9b535df48d2" /><Relationship Type="http://schemas.openxmlformats.org/officeDocument/2006/relationships/hyperlink" Target="https://portal.3gpp.org/desktopmodules/Release/ReleaseDetails.aspx?releaseId=192" TargetMode="External" Id="Rdc21a24dc90d45b9" /><Relationship Type="http://schemas.openxmlformats.org/officeDocument/2006/relationships/hyperlink" Target="https://portal.3gpp.org/ngppapp/CreateTdoc.aspx?mode=view&amp;contributionUid=RP-221125" TargetMode="External" Id="R308247d686574bd8" /><Relationship Type="http://schemas.openxmlformats.org/officeDocument/2006/relationships/hyperlink" Target="https://portal.3gpp.org/ngppapp/CreateTdoc.aspx?mode=view&amp;contributionUid=R5-222418" TargetMode="External" Id="R95c4f601870c44f5" /><Relationship Type="http://schemas.openxmlformats.org/officeDocument/2006/relationships/hyperlink" Target="https://portal.3gpp.org/desktopmodules/Specifications/SpecificationDetails.aspx?specificationId=3378" TargetMode="External" Id="R25d5f46f81e74f13" /><Relationship Type="http://schemas.openxmlformats.org/officeDocument/2006/relationships/hyperlink" Target="https://portal.3gpp.org/desktopmodules/Release/ReleaseDetails.aspx?releaseId=191" TargetMode="External" Id="R3ef1cf8fb9254f8c" /><Relationship Type="http://schemas.openxmlformats.org/officeDocument/2006/relationships/hyperlink" Target="https://portal.3gpp.org/ngppapp/CreateTdoc.aspx?mode=view&amp;contributionUid=RP-221125" TargetMode="External" Id="R18f27b212ae04db7" /><Relationship Type="http://schemas.openxmlformats.org/officeDocument/2006/relationships/hyperlink" Target="https://portal.3gpp.org/ngppapp/CreateTdoc.aspx?mode=view&amp;contributionUid=R5-222494" TargetMode="External" Id="R1b11066a43784441" /><Relationship Type="http://schemas.openxmlformats.org/officeDocument/2006/relationships/hyperlink" Target="https://portal.3gpp.org/desktopmodules/Specifications/SpecificationDetails.aspx?specificationId=3388" TargetMode="External" Id="R09736fa92c874e99" /><Relationship Type="http://schemas.openxmlformats.org/officeDocument/2006/relationships/hyperlink" Target="https://portal.3gpp.org/desktopmodules/Release/ReleaseDetails.aspx?releaseId=192" TargetMode="External" Id="R386c0bd43af84bd5" /><Relationship Type="http://schemas.openxmlformats.org/officeDocument/2006/relationships/hyperlink" Target="https://portal.3gpp.org/ngppapp/CreateTdoc.aspx?mode=view&amp;contributionUid=RP-221125" TargetMode="External" Id="Ra2e9311bb1924d7b" /><Relationship Type="http://schemas.openxmlformats.org/officeDocument/2006/relationships/hyperlink" Target="https://portal.3gpp.org/ngppapp/CreateTdoc.aspx?mode=view&amp;contributionUid=R5-222505" TargetMode="External" Id="R44a58813232d4b68" /><Relationship Type="http://schemas.openxmlformats.org/officeDocument/2006/relationships/hyperlink" Target="https://portal.3gpp.org/desktopmodules/Specifications/SpecificationDetails.aspx?specificationId=3388" TargetMode="External" Id="R1c6f883dc57f4231" /><Relationship Type="http://schemas.openxmlformats.org/officeDocument/2006/relationships/hyperlink" Target="https://portal.3gpp.org/desktopmodules/Release/ReleaseDetails.aspx?releaseId=192" TargetMode="External" Id="Ra11f988c7ee04a0f" /><Relationship Type="http://schemas.openxmlformats.org/officeDocument/2006/relationships/hyperlink" Target="https://portal.3gpp.org/ngppapp/CreateTdoc.aspx?mode=view&amp;contributionUid=RP-221125" TargetMode="External" Id="R279f801723dc4671" /><Relationship Type="http://schemas.openxmlformats.org/officeDocument/2006/relationships/hyperlink" Target="https://portal.3gpp.org/ngppapp/CreateTdoc.aspx?mode=view&amp;contributionUid=R5-222517" TargetMode="External" Id="R14d3c92bbaaf4475" /><Relationship Type="http://schemas.openxmlformats.org/officeDocument/2006/relationships/hyperlink" Target="https://portal.3gpp.org/desktopmodules/Specifications/SpecificationDetails.aspx?specificationId=3388" TargetMode="External" Id="Rb87ef8a310e6406d" /><Relationship Type="http://schemas.openxmlformats.org/officeDocument/2006/relationships/hyperlink" Target="https://portal.3gpp.org/desktopmodules/Release/ReleaseDetails.aspx?releaseId=192" TargetMode="External" Id="R40c938f604894035" /><Relationship Type="http://schemas.openxmlformats.org/officeDocument/2006/relationships/hyperlink" Target="https://portal.3gpp.org/ngppapp/CreateTdoc.aspx?mode=view&amp;contributionUid=RP-221125" TargetMode="External" Id="R6e3dc2d7820547cc" /><Relationship Type="http://schemas.openxmlformats.org/officeDocument/2006/relationships/hyperlink" Target="https://portal.3gpp.org/ngppapp/CreateTdoc.aspx?mode=view&amp;contributionUid=R5-222521" TargetMode="External" Id="Rd9752b81d3e04cbb" /><Relationship Type="http://schemas.openxmlformats.org/officeDocument/2006/relationships/hyperlink" Target="https://portal.3gpp.org/desktopmodules/Specifications/SpecificationDetails.aspx?specificationId=2608" TargetMode="External" Id="Rd968d23bb7624d46" /><Relationship Type="http://schemas.openxmlformats.org/officeDocument/2006/relationships/hyperlink" Target="https://portal.3gpp.org/desktopmodules/Release/ReleaseDetails.aspx?releaseId=191" TargetMode="External" Id="R790eaecb2bc64680" /><Relationship Type="http://schemas.openxmlformats.org/officeDocument/2006/relationships/hyperlink" Target="https://portal.3gpp.org/ngppapp/CreateTdoc.aspx?mode=view&amp;contributionUid=RP-221125" TargetMode="External" Id="Rca62179968a74d11" /><Relationship Type="http://schemas.openxmlformats.org/officeDocument/2006/relationships/hyperlink" Target="https://portal.3gpp.org/ngppapp/CreateTdoc.aspx?mode=view&amp;contributionUid=R5-222522" TargetMode="External" Id="R87c37e3aa2e74ccf" /><Relationship Type="http://schemas.openxmlformats.org/officeDocument/2006/relationships/hyperlink" Target="https://portal.3gpp.org/desktopmodules/Specifications/SpecificationDetails.aspx?specificationId=3388" TargetMode="External" Id="R4cecec96a4f24656" /><Relationship Type="http://schemas.openxmlformats.org/officeDocument/2006/relationships/hyperlink" Target="https://portal.3gpp.org/desktopmodules/Release/ReleaseDetails.aspx?releaseId=192" TargetMode="External" Id="Rcb7eef976bda4770" /><Relationship Type="http://schemas.openxmlformats.org/officeDocument/2006/relationships/hyperlink" Target="https://portal.3gpp.org/ngppapp/CreateTdoc.aspx?mode=view&amp;contributionUid=RP-221125" TargetMode="External" Id="R59f8b57408a241b3" /><Relationship Type="http://schemas.openxmlformats.org/officeDocument/2006/relationships/hyperlink" Target="https://portal.3gpp.org/ngppapp/CreateTdoc.aspx?mode=view&amp;contributionUid=R5-222523" TargetMode="External" Id="R5725ba89d8334669" /><Relationship Type="http://schemas.openxmlformats.org/officeDocument/2006/relationships/hyperlink" Target="https://portal.3gpp.org/desktopmodules/Specifications/SpecificationDetails.aspx?specificationId=3388" TargetMode="External" Id="Re13bc91fc64540b8" /><Relationship Type="http://schemas.openxmlformats.org/officeDocument/2006/relationships/hyperlink" Target="https://portal.3gpp.org/desktopmodules/Release/ReleaseDetails.aspx?releaseId=192" TargetMode="External" Id="R93dd8a755cfd4107" /><Relationship Type="http://schemas.openxmlformats.org/officeDocument/2006/relationships/hyperlink" Target="https://portal.3gpp.org/ngppapp/CreateTdoc.aspx?mode=view&amp;contributionUid=RP-221125" TargetMode="External" Id="Re703c626c46b494c" /><Relationship Type="http://schemas.openxmlformats.org/officeDocument/2006/relationships/hyperlink" Target="https://portal.3gpp.org/ngppapp/CreateTdoc.aspx?mode=view&amp;contributionUid=R5-222524" TargetMode="External" Id="Rd79a08f738b94b31" /><Relationship Type="http://schemas.openxmlformats.org/officeDocument/2006/relationships/hyperlink" Target="https://portal.3gpp.org/desktopmodules/Specifications/SpecificationDetails.aspx?specificationId=3388" TargetMode="External" Id="Rd14495261c6d4ec9" /><Relationship Type="http://schemas.openxmlformats.org/officeDocument/2006/relationships/hyperlink" Target="https://portal.3gpp.org/desktopmodules/Release/ReleaseDetails.aspx?releaseId=192" TargetMode="External" Id="R7f0c3404a1a94a71" /><Relationship Type="http://schemas.openxmlformats.org/officeDocument/2006/relationships/hyperlink" Target="https://portal.3gpp.org/ngppapp/CreateTdoc.aspx?mode=view&amp;contributionUid=RP-221125" TargetMode="External" Id="R42277cac161a4870" /><Relationship Type="http://schemas.openxmlformats.org/officeDocument/2006/relationships/hyperlink" Target="https://portal.3gpp.org/ngppapp/CreateTdoc.aspx?mode=view&amp;contributionUid=R5-222525" TargetMode="External" Id="R763e7c890c8e4ea3" /><Relationship Type="http://schemas.openxmlformats.org/officeDocument/2006/relationships/hyperlink" Target="https://portal.3gpp.org/desktopmodules/Specifications/SpecificationDetails.aspx?specificationId=3388" TargetMode="External" Id="R3dbd7d8cc6914102" /><Relationship Type="http://schemas.openxmlformats.org/officeDocument/2006/relationships/hyperlink" Target="https://portal.3gpp.org/desktopmodules/Release/ReleaseDetails.aspx?releaseId=192" TargetMode="External" Id="R8403c83e1f3b4c37" /><Relationship Type="http://schemas.openxmlformats.org/officeDocument/2006/relationships/hyperlink" Target="https://portal.3gpp.org/ngppapp/CreateTdoc.aspx?mode=view&amp;contributionUid=RP-221125" TargetMode="External" Id="Rd36ac87a67084752" /><Relationship Type="http://schemas.openxmlformats.org/officeDocument/2006/relationships/hyperlink" Target="https://portal.3gpp.org/ngppapp/CreateTdoc.aspx?mode=view&amp;contributionUid=R5-222526" TargetMode="External" Id="R83e7d1399f7a456e" /><Relationship Type="http://schemas.openxmlformats.org/officeDocument/2006/relationships/hyperlink" Target="https://portal.3gpp.org/desktopmodules/Specifications/SpecificationDetails.aspx?specificationId=3388" TargetMode="External" Id="R4849bf9ddcc1497b" /><Relationship Type="http://schemas.openxmlformats.org/officeDocument/2006/relationships/hyperlink" Target="https://portal.3gpp.org/desktopmodules/Release/ReleaseDetails.aspx?releaseId=192" TargetMode="External" Id="R7f4c346a504c49b9" /><Relationship Type="http://schemas.openxmlformats.org/officeDocument/2006/relationships/hyperlink" Target="https://portal.3gpp.org/ngppapp/CreateTdoc.aspx?mode=view&amp;contributionUid=RP-221125" TargetMode="External" Id="R0fb0631ca1304767" /><Relationship Type="http://schemas.openxmlformats.org/officeDocument/2006/relationships/hyperlink" Target="https://portal.3gpp.org/ngppapp/CreateTdoc.aspx?mode=view&amp;contributionUid=R5-222527" TargetMode="External" Id="R3fb621ed10e243ae" /><Relationship Type="http://schemas.openxmlformats.org/officeDocument/2006/relationships/hyperlink" Target="https://portal.3gpp.org/desktopmodules/Specifications/SpecificationDetails.aspx?specificationId=3388" TargetMode="External" Id="R1e0ca10f7c1c4f0d" /><Relationship Type="http://schemas.openxmlformats.org/officeDocument/2006/relationships/hyperlink" Target="https://portal.3gpp.org/desktopmodules/Release/ReleaseDetails.aspx?releaseId=192" TargetMode="External" Id="R30af754d1ad94208" /><Relationship Type="http://schemas.openxmlformats.org/officeDocument/2006/relationships/hyperlink" Target="https://portal.3gpp.org/ngppapp/CreateTdoc.aspx?mode=view&amp;contributionUid=RP-221125" TargetMode="External" Id="Rf13930c804514937" /><Relationship Type="http://schemas.openxmlformats.org/officeDocument/2006/relationships/hyperlink" Target="https://portal.3gpp.org/ngppapp/CreateTdoc.aspx?mode=view&amp;contributionUid=R5-222528" TargetMode="External" Id="R09b78b3bc4034c59" /><Relationship Type="http://schemas.openxmlformats.org/officeDocument/2006/relationships/hyperlink" Target="https://portal.3gpp.org/desktopmodules/Specifications/SpecificationDetails.aspx?specificationId=3388" TargetMode="External" Id="R577aeaf4ad094f32" /><Relationship Type="http://schemas.openxmlformats.org/officeDocument/2006/relationships/hyperlink" Target="https://portal.3gpp.org/desktopmodules/Release/ReleaseDetails.aspx?releaseId=192" TargetMode="External" Id="R9dc994819f2f4c22" /><Relationship Type="http://schemas.openxmlformats.org/officeDocument/2006/relationships/hyperlink" Target="https://portal.3gpp.org/ngppapp/CreateTdoc.aspx?mode=view&amp;contributionUid=RP-221125" TargetMode="External" Id="R412f7b092b5e4288" /><Relationship Type="http://schemas.openxmlformats.org/officeDocument/2006/relationships/hyperlink" Target="https://portal.3gpp.org/ngppapp/CreateTdoc.aspx?mode=view&amp;contributionUid=R5-222529" TargetMode="External" Id="R0ee025a5b9f84ca7" /><Relationship Type="http://schemas.openxmlformats.org/officeDocument/2006/relationships/hyperlink" Target="https://portal.3gpp.org/desktopmodules/Specifications/SpecificationDetails.aspx?specificationId=3388" TargetMode="External" Id="Rf501ffefccbb47cd" /><Relationship Type="http://schemas.openxmlformats.org/officeDocument/2006/relationships/hyperlink" Target="https://portal.3gpp.org/desktopmodules/Release/ReleaseDetails.aspx?releaseId=192" TargetMode="External" Id="Rbb78e29a9bd44811" /><Relationship Type="http://schemas.openxmlformats.org/officeDocument/2006/relationships/hyperlink" Target="https://portal.3gpp.org/ngppapp/CreateTdoc.aspx?mode=view&amp;contributionUid=RP-221125" TargetMode="External" Id="R81ab58c316c0447a" /><Relationship Type="http://schemas.openxmlformats.org/officeDocument/2006/relationships/hyperlink" Target="https://portal.3gpp.org/ngppapp/CreateTdoc.aspx?mode=view&amp;contributionUid=R5-222531" TargetMode="External" Id="R474e77f307cc4a66" /><Relationship Type="http://schemas.openxmlformats.org/officeDocument/2006/relationships/hyperlink" Target="https://portal.3gpp.org/desktopmodules/Specifications/SpecificationDetails.aspx?specificationId=3388" TargetMode="External" Id="Rd2b8cdc63ece40aa" /><Relationship Type="http://schemas.openxmlformats.org/officeDocument/2006/relationships/hyperlink" Target="https://portal.3gpp.org/desktopmodules/Release/ReleaseDetails.aspx?releaseId=192" TargetMode="External" Id="R61c23d4f56db438b" /><Relationship Type="http://schemas.openxmlformats.org/officeDocument/2006/relationships/hyperlink" Target="https://portal.3gpp.org/ngppapp/CreateTdoc.aspx?mode=view&amp;contributionUid=RP-221125" TargetMode="External" Id="R059539bff2834a77" /><Relationship Type="http://schemas.openxmlformats.org/officeDocument/2006/relationships/hyperlink" Target="https://portal.3gpp.org/ngppapp/CreateTdoc.aspx?mode=view&amp;contributionUid=R5-222532" TargetMode="External" Id="R6855dbc2d7d74c4e" /><Relationship Type="http://schemas.openxmlformats.org/officeDocument/2006/relationships/hyperlink" Target="https://portal.3gpp.org/desktopmodules/Specifications/SpecificationDetails.aspx?specificationId=3388" TargetMode="External" Id="Rd8b50915b4c7457e" /><Relationship Type="http://schemas.openxmlformats.org/officeDocument/2006/relationships/hyperlink" Target="https://portal.3gpp.org/desktopmodules/Release/ReleaseDetails.aspx?releaseId=192" TargetMode="External" Id="R3f49d6bb636a4284" /><Relationship Type="http://schemas.openxmlformats.org/officeDocument/2006/relationships/hyperlink" Target="https://portal.3gpp.org/ngppapp/CreateTdoc.aspx?mode=view&amp;contributionUid=RP-221125" TargetMode="External" Id="R2e342e7cbb814a02" /><Relationship Type="http://schemas.openxmlformats.org/officeDocument/2006/relationships/hyperlink" Target="https://portal.3gpp.org/ngppapp/CreateTdoc.aspx?mode=view&amp;contributionUid=R5-222533" TargetMode="External" Id="R91483dbd37f0428b" /><Relationship Type="http://schemas.openxmlformats.org/officeDocument/2006/relationships/hyperlink" Target="https://portal.3gpp.org/desktopmodules/Specifications/SpecificationDetails.aspx?specificationId=3388" TargetMode="External" Id="R33b36d57179a4fd2" /><Relationship Type="http://schemas.openxmlformats.org/officeDocument/2006/relationships/hyperlink" Target="https://portal.3gpp.org/desktopmodules/Release/ReleaseDetails.aspx?releaseId=192" TargetMode="External" Id="R26c4a451a8a14826" /><Relationship Type="http://schemas.openxmlformats.org/officeDocument/2006/relationships/hyperlink" Target="https://portal.3gpp.org/ngppapp/CreateTdoc.aspx?mode=view&amp;contributionUid=RP-221125" TargetMode="External" Id="Rd77208bdb77348a2" /><Relationship Type="http://schemas.openxmlformats.org/officeDocument/2006/relationships/hyperlink" Target="https://portal.3gpp.org/ngppapp/CreateTdoc.aspx?mode=view&amp;contributionUid=R5-222534" TargetMode="External" Id="Rb4bfa577a6124cc1" /><Relationship Type="http://schemas.openxmlformats.org/officeDocument/2006/relationships/hyperlink" Target="https://portal.3gpp.org/desktopmodules/Specifications/SpecificationDetails.aspx?specificationId=3388" TargetMode="External" Id="Rc33027c1f5234177" /><Relationship Type="http://schemas.openxmlformats.org/officeDocument/2006/relationships/hyperlink" Target="https://portal.3gpp.org/desktopmodules/Release/ReleaseDetails.aspx?releaseId=192" TargetMode="External" Id="R69b5c74328aa464a" /><Relationship Type="http://schemas.openxmlformats.org/officeDocument/2006/relationships/hyperlink" Target="https://portal.3gpp.org/ngppapp/CreateTdoc.aspx?mode=view&amp;contributionUid=RP-221125" TargetMode="External" Id="Rf3629577de724ce2" /><Relationship Type="http://schemas.openxmlformats.org/officeDocument/2006/relationships/hyperlink" Target="https://portal.3gpp.org/ngppapp/CreateTdoc.aspx?mode=view&amp;contributionUid=R5-222535" TargetMode="External" Id="Rdd660f99d3f346e8" /><Relationship Type="http://schemas.openxmlformats.org/officeDocument/2006/relationships/hyperlink" Target="https://portal.3gpp.org/desktopmodules/Specifications/SpecificationDetails.aspx?specificationId=3388" TargetMode="External" Id="R7568219085eb40f0" /><Relationship Type="http://schemas.openxmlformats.org/officeDocument/2006/relationships/hyperlink" Target="https://portal.3gpp.org/desktopmodules/Release/ReleaseDetails.aspx?releaseId=192" TargetMode="External" Id="R6cdc2e383b1b499f" /><Relationship Type="http://schemas.openxmlformats.org/officeDocument/2006/relationships/hyperlink" Target="https://portal.3gpp.org/ngppapp/CreateTdoc.aspx?mode=view&amp;contributionUid=RP-221125" TargetMode="External" Id="R727af7cda3d242dd" /><Relationship Type="http://schemas.openxmlformats.org/officeDocument/2006/relationships/hyperlink" Target="https://portal.3gpp.org/ngppapp/CreateTdoc.aspx?mode=view&amp;contributionUid=R5-222536" TargetMode="External" Id="R1f9a05034b354b4a" /><Relationship Type="http://schemas.openxmlformats.org/officeDocument/2006/relationships/hyperlink" Target="https://portal.3gpp.org/desktopmodules/Specifications/SpecificationDetails.aspx?specificationId=3388" TargetMode="External" Id="R46b9b8d7ba8a42cb" /><Relationship Type="http://schemas.openxmlformats.org/officeDocument/2006/relationships/hyperlink" Target="https://portal.3gpp.org/desktopmodules/Release/ReleaseDetails.aspx?releaseId=192" TargetMode="External" Id="Rb31a4629ae984a48" /><Relationship Type="http://schemas.openxmlformats.org/officeDocument/2006/relationships/hyperlink" Target="https://portal.3gpp.org/ngppapp/CreateTdoc.aspx?mode=view&amp;contributionUid=RP-221125" TargetMode="External" Id="R3c4a6a367e344ea7" /><Relationship Type="http://schemas.openxmlformats.org/officeDocument/2006/relationships/hyperlink" Target="https://portal.3gpp.org/ngppapp/CreateTdoc.aspx?mode=view&amp;contributionUid=R5-222636" TargetMode="External" Id="R383d3825fc7a44b8" /><Relationship Type="http://schemas.openxmlformats.org/officeDocument/2006/relationships/hyperlink" Target="https://portal.3gpp.org/desktopmodules/Specifications/SpecificationDetails.aspx?specificationId=3388" TargetMode="External" Id="R8a101c4b0d584204" /><Relationship Type="http://schemas.openxmlformats.org/officeDocument/2006/relationships/hyperlink" Target="https://portal.3gpp.org/desktopmodules/Release/ReleaseDetails.aspx?releaseId=192" TargetMode="External" Id="R47b844abcfc14ce6" /><Relationship Type="http://schemas.openxmlformats.org/officeDocument/2006/relationships/hyperlink" Target="https://portal.3gpp.org/ngppapp/CreateTdoc.aspx?mode=view&amp;contributionUid=RP-221125" TargetMode="External" Id="R6842902a5ae84ed3" /><Relationship Type="http://schemas.openxmlformats.org/officeDocument/2006/relationships/hyperlink" Target="https://portal.3gpp.org/ngppapp/CreateTdoc.aspx?mode=view&amp;contributionUid=R5-222638" TargetMode="External" Id="Rb118fd6b2ca1478d" /><Relationship Type="http://schemas.openxmlformats.org/officeDocument/2006/relationships/hyperlink" Target="https://portal.3gpp.org/desktopmodules/Specifications/SpecificationDetails.aspx?specificationId=3388" TargetMode="External" Id="Ra91a5593a2cb4f7d" /><Relationship Type="http://schemas.openxmlformats.org/officeDocument/2006/relationships/hyperlink" Target="https://portal.3gpp.org/desktopmodules/Release/ReleaseDetails.aspx?releaseId=192" TargetMode="External" Id="Red087869649e4a56" /><Relationship Type="http://schemas.openxmlformats.org/officeDocument/2006/relationships/hyperlink" Target="https://portal.3gpp.org/ngppapp/CreateTdoc.aspx?mode=view&amp;contributionUid=RP-221125" TargetMode="External" Id="R589d25382ea94242" /><Relationship Type="http://schemas.openxmlformats.org/officeDocument/2006/relationships/hyperlink" Target="https://portal.3gpp.org/ngppapp/CreateTdoc.aspx?mode=view&amp;contributionUid=R5-222640" TargetMode="External" Id="R5a1fee10d49c45a1" /><Relationship Type="http://schemas.openxmlformats.org/officeDocument/2006/relationships/hyperlink" Target="https://portal.3gpp.org/desktopmodules/Specifications/SpecificationDetails.aspx?specificationId=3388" TargetMode="External" Id="R4e0b783f77794e17" /><Relationship Type="http://schemas.openxmlformats.org/officeDocument/2006/relationships/hyperlink" Target="https://portal.3gpp.org/desktopmodules/Release/ReleaseDetails.aspx?releaseId=192" TargetMode="External" Id="R58d2e869b27b42fb" /><Relationship Type="http://schemas.openxmlformats.org/officeDocument/2006/relationships/hyperlink" Target="https://portal.3gpp.org/ngppapp/CreateTdoc.aspx?mode=view&amp;contributionUid=RP-221125" TargetMode="External" Id="Ra319775aaa5541b7" /><Relationship Type="http://schemas.openxmlformats.org/officeDocument/2006/relationships/hyperlink" Target="https://portal.3gpp.org/ngppapp/CreateTdoc.aspx?mode=view&amp;contributionUid=R5-222962" TargetMode="External" Id="Rd922c3112e7842f2" /><Relationship Type="http://schemas.openxmlformats.org/officeDocument/2006/relationships/hyperlink" Target="https://portal.3gpp.org/desktopmodules/Specifications/SpecificationDetails.aspx?specificationId=3388" TargetMode="External" Id="R21207bd6afe844b4" /><Relationship Type="http://schemas.openxmlformats.org/officeDocument/2006/relationships/hyperlink" Target="https://portal.3gpp.org/desktopmodules/Release/ReleaseDetails.aspx?releaseId=192" TargetMode="External" Id="R2542b79ef49f49b5" /><Relationship Type="http://schemas.openxmlformats.org/officeDocument/2006/relationships/hyperlink" Target="https://portal.3gpp.org/ngppapp/CreateTdoc.aspx?mode=view&amp;contributionUid=RP-221125" TargetMode="External" Id="Ra962cdc323b44e44" /><Relationship Type="http://schemas.openxmlformats.org/officeDocument/2006/relationships/hyperlink" Target="https://portal.3gpp.org/ngppapp/CreateTdoc.aspx?mode=view&amp;contributionUid=R5-222964" TargetMode="External" Id="R8067ecc5e2264c27" /><Relationship Type="http://schemas.openxmlformats.org/officeDocument/2006/relationships/hyperlink" Target="https://portal.3gpp.org/desktopmodules/Specifications/SpecificationDetails.aspx?specificationId=3388" TargetMode="External" Id="R27afd1aed82d4f37" /><Relationship Type="http://schemas.openxmlformats.org/officeDocument/2006/relationships/hyperlink" Target="https://portal.3gpp.org/desktopmodules/Release/ReleaseDetails.aspx?releaseId=192" TargetMode="External" Id="Rff9ad0341acd4b24" /><Relationship Type="http://schemas.openxmlformats.org/officeDocument/2006/relationships/hyperlink" Target="https://portal.3gpp.org/ngppapp/CreateTdoc.aspx?mode=view&amp;contributionUid=RP-221125" TargetMode="External" Id="R192d55e1d65849ec" /><Relationship Type="http://schemas.openxmlformats.org/officeDocument/2006/relationships/hyperlink" Target="https://portal.3gpp.org/ngppapp/CreateTdoc.aspx?mode=view&amp;contributionUid=R5-222965" TargetMode="External" Id="Ra1f111ca603648a5" /><Relationship Type="http://schemas.openxmlformats.org/officeDocument/2006/relationships/hyperlink" Target="https://portal.3gpp.org/desktopmodules/Specifications/SpecificationDetails.aspx?specificationId=3388" TargetMode="External" Id="R39a2d09ad96b4464" /><Relationship Type="http://schemas.openxmlformats.org/officeDocument/2006/relationships/hyperlink" Target="https://portal.3gpp.org/desktopmodules/Release/ReleaseDetails.aspx?releaseId=192" TargetMode="External" Id="Ra6a313d4dbe74f6a" /><Relationship Type="http://schemas.openxmlformats.org/officeDocument/2006/relationships/hyperlink" Target="https://portal.3gpp.org/ngppapp/CreateTdoc.aspx?mode=view&amp;contributionUid=RP-221125" TargetMode="External" Id="R060e97356fd54e19" /><Relationship Type="http://schemas.openxmlformats.org/officeDocument/2006/relationships/hyperlink" Target="https://portal.3gpp.org/ngppapp/CreateTdoc.aspx?mode=view&amp;contributionUid=R5-222966" TargetMode="External" Id="R9ac45481ed1e447a" /><Relationship Type="http://schemas.openxmlformats.org/officeDocument/2006/relationships/hyperlink" Target="https://portal.3gpp.org/desktopmodules/Specifications/SpecificationDetails.aspx?specificationId=3388" TargetMode="External" Id="R736346001c9b4a52" /><Relationship Type="http://schemas.openxmlformats.org/officeDocument/2006/relationships/hyperlink" Target="https://portal.3gpp.org/desktopmodules/Release/ReleaseDetails.aspx?releaseId=192" TargetMode="External" Id="Rb58edf521384495e" /><Relationship Type="http://schemas.openxmlformats.org/officeDocument/2006/relationships/hyperlink" Target="https://portal.3gpp.org/ngppapp/CreateTdoc.aspx?mode=view&amp;contributionUid=RP-221125" TargetMode="External" Id="Rc7a370b6b5464e18" /><Relationship Type="http://schemas.openxmlformats.org/officeDocument/2006/relationships/hyperlink" Target="https://portal.3gpp.org/ngppapp/CreateTdoc.aspx?mode=view&amp;contributionUid=R5-222967" TargetMode="External" Id="R9cbd6044a4474637" /><Relationship Type="http://schemas.openxmlformats.org/officeDocument/2006/relationships/hyperlink" Target="https://portal.3gpp.org/desktopmodules/Specifications/SpecificationDetails.aspx?specificationId=3388" TargetMode="External" Id="R6c87869671b74273" /><Relationship Type="http://schemas.openxmlformats.org/officeDocument/2006/relationships/hyperlink" Target="https://portal.3gpp.org/desktopmodules/Release/ReleaseDetails.aspx?releaseId=192" TargetMode="External" Id="R508dfec16d6c4999" /><Relationship Type="http://schemas.openxmlformats.org/officeDocument/2006/relationships/hyperlink" Target="https://portal.3gpp.org/ngppapp/CreateTdoc.aspx?mode=view&amp;contributionUid=RP-221125" TargetMode="External" Id="R6cf86afb5ba349e9" /><Relationship Type="http://schemas.openxmlformats.org/officeDocument/2006/relationships/hyperlink" Target="https://portal.3gpp.org/ngppapp/CreateTdoc.aspx?mode=view&amp;contributionUid=R5-222994" TargetMode="External" Id="R19b05fc6c508464f" /><Relationship Type="http://schemas.openxmlformats.org/officeDocument/2006/relationships/hyperlink" Target="https://portal.3gpp.org/desktopmodules/Specifications/SpecificationDetails.aspx?specificationId=3387" TargetMode="External" Id="R38680ee7e2904ec1" /><Relationship Type="http://schemas.openxmlformats.org/officeDocument/2006/relationships/hyperlink" Target="https://portal.3gpp.org/desktopmodules/Release/ReleaseDetails.aspx?releaseId=192" TargetMode="External" Id="R148935e4dd8d4d1f" /><Relationship Type="http://schemas.openxmlformats.org/officeDocument/2006/relationships/hyperlink" Target="https://portal.3gpp.org/ngppapp/CreateTdoc.aspx?mode=view&amp;contributionUid=RP-221125" TargetMode="External" Id="R2f5c5ae5e27d4165" /><Relationship Type="http://schemas.openxmlformats.org/officeDocument/2006/relationships/hyperlink" Target="https://portal.3gpp.org/ngppapp/CreateTdoc.aspx?mode=view&amp;contributionUid=R5-223214" TargetMode="External" Id="R8c0c3ddc65e94cf1" /><Relationship Type="http://schemas.openxmlformats.org/officeDocument/2006/relationships/hyperlink" Target="https://portal.3gpp.org/desktopmodules/Specifications/SpecificationDetails.aspx?specificationId=3388" TargetMode="External" Id="R10cce6d620ef4849" /><Relationship Type="http://schemas.openxmlformats.org/officeDocument/2006/relationships/hyperlink" Target="https://portal.3gpp.org/desktopmodules/Release/ReleaseDetails.aspx?releaseId=192" TargetMode="External" Id="Ra5befaeca1ef4d9a" /><Relationship Type="http://schemas.openxmlformats.org/officeDocument/2006/relationships/hyperlink" Target="https://portal.3gpp.org/ngppapp/CreateTdoc.aspx?mode=view&amp;contributionUid=RP-221125" TargetMode="External" Id="Rb4acdd26938f4c80" /><Relationship Type="http://schemas.openxmlformats.org/officeDocument/2006/relationships/hyperlink" Target="https://portal.3gpp.org/ngppapp/CreateTdoc.aspx?mode=view&amp;contributionUid=R5-223246" TargetMode="External" Id="R277c8025e76c43a5" /><Relationship Type="http://schemas.openxmlformats.org/officeDocument/2006/relationships/hyperlink" Target="https://portal.3gpp.org/desktopmodules/Specifications/SpecificationDetails.aspx?specificationId=3388" TargetMode="External" Id="R57bf403566be411d" /><Relationship Type="http://schemas.openxmlformats.org/officeDocument/2006/relationships/hyperlink" Target="https://portal.3gpp.org/desktopmodules/Release/ReleaseDetails.aspx?releaseId=192" TargetMode="External" Id="R2b6a6f61ae7a40bb" /><Relationship Type="http://schemas.openxmlformats.org/officeDocument/2006/relationships/hyperlink" Target="https://portal.3gpp.org/ngppapp/CreateTdoc.aspx?mode=view&amp;contributionUid=RP-221125" TargetMode="External" Id="R40b97c4766f64310" /><Relationship Type="http://schemas.openxmlformats.org/officeDocument/2006/relationships/hyperlink" Target="https://portal.3gpp.org/ngppapp/CreateTdoc.aspx?mode=view&amp;contributionUid=R5-223252" TargetMode="External" Id="Rebe319ce46664444" /><Relationship Type="http://schemas.openxmlformats.org/officeDocument/2006/relationships/hyperlink" Target="https://portal.3gpp.org/desktopmodules/Specifications/SpecificationDetails.aspx?specificationId=3378" TargetMode="External" Id="R2ed1fd4b670b462a" /><Relationship Type="http://schemas.openxmlformats.org/officeDocument/2006/relationships/hyperlink" Target="https://portal.3gpp.org/desktopmodules/Release/ReleaseDetails.aspx?releaseId=191" TargetMode="External" Id="Rc9404f8241da4d11" /><Relationship Type="http://schemas.openxmlformats.org/officeDocument/2006/relationships/hyperlink" Target="https://portal.3gpp.org/ngppapp/CreateTdoc.aspx?mode=view&amp;contributionUid=RP-221125" TargetMode="External" Id="R8d832c5b40fb4e2b" /><Relationship Type="http://schemas.openxmlformats.org/officeDocument/2006/relationships/hyperlink" Target="https://portal.3gpp.org/ngppapp/CreateTdoc.aspx?mode=view&amp;contributionUid=R5-223342" TargetMode="External" Id="R17a4cd2de5e441ba" /><Relationship Type="http://schemas.openxmlformats.org/officeDocument/2006/relationships/hyperlink" Target="https://portal.3gpp.org/desktopmodules/Specifications/SpecificationDetails.aspx?specificationId=3378" TargetMode="External" Id="R25170385161a43ce" /><Relationship Type="http://schemas.openxmlformats.org/officeDocument/2006/relationships/hyperlink" Target="https://portal.3gpp.org/desktopmodules/Release/ReleaseDetails.aspx?releaseId=191" TargetMode="External" Id="R7a2c00d17dee455f" /><Relationship Type="http://schemas.openxmlformats.org/officeDocument/2006/relationships/hyperlink" Target="https://portal.3gpp.org/ngppapp/CreateTdoc.aspx?mode=view&amp;contributionUid=RP-221125" TargetMode="External" Id="R1a0564fc708044d3" /><Relationship Type="http://schemas.openxmlformats.org/officeDocument/2006/relationships/hyperlink" Target="https://portal.3gpp.org/ngppapp/CreateTdoc.aspx?mode=view&amp;contributionUid=R5-223421" TargetMode="External" Id="R81bc00f01605413d" /><Relationship Type="http://schemas.openxmlformats.org/officeDocument/2006/relationships/hyperlink" Target="https://portal.3gpp.org/desktopmodules/Specifications/SpecificationDetails.aspx?specificationId=3378" TargetMode="External" Id="R18ff489aee864495" /><Relationship Type="http://schemas.openxmlformats.org/officeDocument/2006/relationships/hyperlink" Target="https://portal.3gpp.org/desktopmodules/Release/ReleaseDetails.aspx?releaseId=191" TargetMode="External" Id="Rf10a667595194c49" /><Relationship Type="http://schemas.openxmlformats.org/officeDocument/2006/relationships/hyperlink" Target="https://portal.3gpp.org/ngppapp/CreateTdoc.aspx?mode=view&amp;contributionUid=RP-221125" TargetMode="External" Id="Rae621c521a1c4cf9" /><Relationship Type="http://schemas.openxmlformats.org/officeDocument/2006/relationships/hyperlink" Target="https://portal.3gpp.org/ngppapp/CreateTdoc.aspx?mode=view&amp;contributionUid=R5-223425" TargetMode="External" Id="Rf2b52a7196be44f2" /><Relationship Type="http://schemas.openxmlformats.org/officeDocument/2006/relationships/hyperlink" Target="https://portal.3gpp.org/desktopmodules/Specifications/SpecificationDetails.aspx?specificationId=3378" TargetMode="External" Id="R056e6a7720084750" /><Relationship Type="http://schemas.openxmlformats.org/officeDocument/2006/relationships/hyperlink" Target="https://portal.3gpp.org/desktopmodules/Release/ReleaseDetails.aspx?releaseId=191" TargetMode="External" Id="Rfdbd58e0b8b541cf" /><Relationship Type="http://schemas.openxmlformats.org/officeDocument/2006/relationships/hyperlink" Target="https://portal.3gpp.org/ngppapp/CreateTdoc.aspx?mode=view&amp;contributionUid=RP-221125" TargetMode="External" Id="R606c65b01bd743e5" /><Relationship Type="http://schemas.openxmlformats.org/officeDocument/2006/relationships/hyperlink" Target="https://portal.3gpp.org/ngppapp/CreateTdoc.aspx?mode=view&amp;contributionUid=R5-223429" TargetMode="External" Id="R108ed2ddb4ab460b" /><Relationship Type="http://schemas.openxmlformats.org/officeDocument/2006/relationships/hyperlink" Target="https://portal.3gpp.org/desktopmodules/Specifications/SpecificationDetails.aspx?specificationId=3378" TargetMode="External" Id="Rd8ec51b717244342" /><Relationship Type="http://schemas.openxmlformats.org/officeDocument/2006/relationships/hyperlink" Target="https://portal.3gpp.org/desktopmodules/Release/ReleaseDetails.aspx?releaseId=191" TargetMode="External" Id="Ra9f432ebe548456f" /><Relationship Type="http://schemas.openxmlformats.org/officeDocument/2006/relationships/hyperlink" Target="https://portal.3gpp.org/ngppapp/CreateTdoc.aspx?mode=view&amp;contributionUid=RP-221125" TargetMode="External" Id="Rd81e8385bbf444a1" /><Relationship Type="http://schemas.openxmlformats.org/officeDocument/2006/relationships/hyperlink" Target="https://portal.3gpp.org/ngppapp/CreateTdoc.aspx?mode=view&amp;contributionUid=R5-223433" TargetMode="External" Id="R536d847d51f949a4" /><Relationship Type="http://schemas.openxmlformats.org/officeDocument/2006/relationships/hyperlink" Target="https://portal.3gpp.org/desktopmodules/Specifications/SpecificationDetails.aspx?specificationId=3378" TargetMode="External" Id="Rc05c7c3c18414c58" /><Relationship Type="http://schemas.openxmlformats.org/officeDocument/2006/relationships/hyperlink" Target="https://portal.3gpp.org/desktopmodules/Release/ReleaseDetails.aspx?releaseId=191" TargetMode="External" Id="R0063e11a814c4369" /><Relationship Type="http://schemas.openxmlformats.org/officeDocument/2006/relationships/hyperlink" Target="https://portal.3gpp.org/ngppapp/CreateTdoc.aspx?mode=view&amp;contributionUid=RP-221125" TargetMode="External" Id="R45aedd6a39264bdc" /><Relationship Type="http://schemas.openxmlformats.org/officeDocument/2006/relationships/hyperlink" Target="https://portal.3gpp.org/ngppapp/CreateTdoc.aspx?mode=view&amp;contributionUid=R5-223444" TargetMode="External" Id="R92c37e7cfa4e4e21" /><Relationship Type="http://schemas.openxmlformats.org/officeDocument/2006/relationships/hyperlink" Target="https://portal.3gpp.org/desktopmodules/Specifications/SpecificationDetails.aspx?specificationId=3379" TargetMode="External" Id="R838fb9701b9547b9" /><Relationship Type="http://schemas.openxmlformats.org/officeDocument/2006/relationships/hyperlink" Target="https://portal.3gpp.org/desktopmodules/Release/ReleaseDetails.aspx?releaseId=192" TargetMode="External" Id="R35c15478de7247bc" /><Relationship Type="http://schemas.openxmlformats.org/officeDocument/2006/relationships/hyperlink" Target="https://portal.3gpp.org/ngppapp/CreateTdoc.aspx?mode=view&amp;contributionUid=RP-221125" TargetMode="External" Id="R01b20a769c7d4935" /><Relationship Type="http://schemas.openxmlformats.org/officeDocument/2006/relationships/hyperlink" Target="https://portal.3gpp.org/ngppapp/CreateTdoc.aspx?mode=view&amp;contributionUid=R5-223445" TargetMode="External" Id="Re42a850230f14aae" /><Relationship Type="http://schemas.openxmlformats.org/officeDocument/2006/relationships/hyperlink" Target="https://portal.3gpp.org/desktopmodules/Specifications/SpecificationDetails.aspx?specificationId=2472" TargetMode="External" Id="R49d314f04b7248f8" /><Relationship Type="http://schemas.openxmlformats.org/officeDocument/2006/relationships/hyperlink" Target="https://portal.3gpp.org/desktopmodules/Release/ReleaseDetails.aspx?releaseId=192" TargetMode="External" Id="Ra8fd02042e4f4bc7" /><Relationship Type="http://schemas.openxmlformats.org/officeDocument/2006/relationships/hyperlink" Target="https://portal.3gpp.org/ngppapp/CreateTdoc.aspx?mode=view&amp;contributionUid=RP-221125" TargetMode="External" Id="R340fc66840374e60" /><Relationship Type="http://schemas.openxmlformats.org/officeDocument/2006/relationships/hyperlink" Target="https://portal.3gpp.org/ngppapp/CreateTdoc.aspx?mode=view&amp;contributionUid=R5-223607" TargetMode="External" Id="Rf808ccf1c91d40f7" /><Relationship Type="http://schemas.openxmlformats.org/officeDocument/2006/relationships/hyperlink" Target="https://portal.3gpp.org/desktopmodules/Specifications/SpecificationDetails.aspx?specificationId=3388" TargetMode="External" Id="R0b7e20e5a11548fa" /><Relationship Type="http://schemas.openxmlformats.org/officeDocument/2006/relationships/hyperlink" Target="https://portal.3gpp.org/desktopmodules/Release/ReleaseDetails.aspx?releaseId=192" TargetMode="External" Id="R2f10ddb36966400f" /><Relationship Type="http://schemas.openxmlformats.org/officeDocument/2006/relationships/hyperlink" Target="https://portal.3gpp.org/ngppapp/CreateTdoc.aspx?mode=view&amp;contributionUid=RP-221125" TargetMode="External" Id="Rfc87a4181bfd48cc" /><Relationship Type="http://schemas.openxmlformats.org/officeDocument/2006/relationships/hyperlink" Target="https://portal.3gpp.org/ngppapp/CreateTdoc.aspx?mode=view&amp;contributionUid=R5-223615" TargetMode="External" Id="R0cda1f89e95a4446" /><Relationship Type="http://schemas.openxmlformats.org/officeDocument/2006/relationships/hyperlink" Target="https://portal.3gpp.org/desktopmodules/Specifications/SpecificationDetails.aspx?specificationId=3388" TargetMode="External" Id="R0be9ecf0f53b47c7" /><Relationship Type="http://schemas.openxmlformats.org/officeDocument/2006/relationships/hyperlink" Target="https://portal.3gpp.org/desktopmodules/Release/ReleaseDetails.aspx?releaseId=192" TargetMode="External" Id="R88bd9636c90e48d4" /><Relationship Type="http://schemas.openxmlformats.org/officeDocument/2006/relationships/hyperlink" Target="https://portal.3gpp.org/ngppapp/CreateTdoc.aspx?mode=view&amp;contributionUid=RP-221125" TargetMode="External" Id="R3ae9989560774a38" /><Relationship Type="http://schemas.openxmlformats.org/officeDocument/2006/relationships/hyperlink" Target="https://portal.3gpp.org/ngppapp/CreateTdoc.aspx?mode=view&amp;contributionUid=R5-223616" TargetMode="External" Id="Rb21c1346b9db4a63" /><Relationship Type="http://schemas.openxmlformats.org/officeDocument/2006/relationships/hyperlink" Target="https://portal.3gpp.org/desktopmodules/Specifications/SpecificationDetails.aspx?specificationId=3388" TargetMode="External" Id="Rbe684e939d554c91" /><Relationship Type="http://schemas.openxmlformats.org/officeDocument/2006/relationships/hyperlink" Target="https://portal.3gpp.org/desktopmodules/Release/ReleaseDetails.aspx?releaseId=192" TargetMode="External" Id="R008c94b4b80a4e89" /><Relationship Type="http://schemas.openxmlformats.org/officeDocument/2006/relationships/hyperlink" Target="https://portal.3gpp.org/ngppapp/CreateTdoc.aspx?mode=view&amp;contributionUid=RP-221125" TargetMode="External" Id="Refb85424795346ba" /><Relationship Type="http://schemas.openxmlformats.org/officeDocument/2006/relationships/hyperlink" Target="https://portal.3gpp.org/ngppapp/CreateTdoc.aspx?mode=view&amp;contributionUid=R5-223794" TargetMode="External" Id="R0bd825eff2f54078" /><Relationship Type="http://schemas.openxmlformats.org/officeDocument/2006/relationships/hyperlink" Target="https://portal.3gpp.org/desktopmodules/Specifications/SpecificationDetails.aspx?specificationId=2471" TargetMode="External" Id="Rae40123b83324604" /><Relationship Type="http://schemas.openxmlformats.org/officeDocument/2006/relationships/hyperlink" Target="https://portal.3gpp.org/desktopmodules/Release/ReleaseDetails.aspx?releaseId=191" TargetMode="External" Id="R36de00b4d0ac4ef7" /><Relationship Type="http://schemas.openxmlformats.org/officeDocument/2006/relationships/hyperlink" Target="https://portal.3gpp.org/ngppapp/CreateTdoc.aspx?mode=view&amp;contributionUid=RP-221125" TargetMode="External" Id="R49aa850d43bd4e8b" /><Relationship Type="http://schemas.openxmlformats.org/officeDocument/2006/relationships/hyperlink" Target="https://portal.3gpp.org/ngppapp/CreateTdoc.aspx?mode=view&amp;contributionUid=R5-223796" TargetMode="External" Id="R0d9035f4994245e2" /><Relationship Type="http://schemas.openxmlformats.org/officeDocument/2006/relationships/hyperlink" Target="https://portal.3gpp.org/desktopmodules/Specifications/SpecificationDetails.aspx?specificationId=3384" TargetMode="External" Id="R75977fe978a14620" /><Relationship Type="http://schemas.openxmlformats.org/officeDocument/2006/relationships/hyperlink" Target="https://portal.3gpp.org/desktopmodules/Release/ReleaseDetails.aspx?releaseId=192" TargetMode="External" Id="Rc041cffd95f344a8" /><Relationship Type="http://schemas.openxmlformats.org/officeDocument/2006/relationships/hyperlink" Target="https://portal.3gpp.org/ngppapp/CreateTdoc.aspx?mode=view&amp;contributionUid=RP-221125" TargetMode="External" Id="R6da2a7b519624bf5" /><Relationship Type="http://schemas.openxmlformats.org/officeDocument/2006/relationships/hyperlink" Target="https://portal.3gpp.org/ngppapp/CreateTdoc.aspx?mode=view&amp;contributionUid=R5-223802" TargetMode="External" Id="Rf885c46d5aec4239" /><Relationship Type="http://schemas.openxmlformats.org/officeDocument/2006/relationships/hyperlink" Target="https://portal.3gpp.org/desktopmodules/Specifications/SpecificationDetails.aspx?specificationId=3383" TargetMode="External" Id="Rf47c564c244d43a6" /><Relationship Type="http://schemas.openxmlformats.org/officeDocument/2006/relationships/hyperlink" Target="https://portal.3gpp.org/desktopmodules/Release/ReleaseDetails.aspx?releaseId=192" TargetMode="External" Id="R58dbc4225021467e" /><Relationship Type="http://schemas.openxmlformats.org/officeDocument/2006/relationships/hyperlink" Target="https://portal.3gpp.org/ngppapp/CreateTdoc.aspx?mode=view&amp;contributionUid=RP-221125" TargetMode="External" Id="R8b97c5daf7814af8" /><Relationship Type="http://schemas.openxmlformats.org/officeDocument/2006/relationships/hyperlink" Target="https://portal.3gpp.org/ngppapp/CreateTdoc.aspx?mode=view&amp;contributionUid=R5-223803" TargetMode="External" Id="R6545c88ceab84d0f" /><Relationship Type="http://schemas.openxmlformats.org/officeDocument/2006/relationships/hyperlink" Target="https://portal.3gpp.org/desktopmodules/Specifications/SpecificationDetails.aspx?specificationId=3383" TargetMode="External" Id="Rd7f09c350c654098" /><Relationship Type="http://schemas.openxmlformats.org/officeDocument/2006/relationships/hyperlink" Target="https://portal.3gpp.org/desktopmodules/Release/ReleaseDetails.aspx?releaseId=191" TargetMode="External" Id="R818f033f148942b9" /><Relationship Type="http://schemas.openxmlformats.org/officeDocument/2006/relationships/hyperlink" Target="https://portal.3gpp.org/ngppapp/CreateTdoc.aspx?mode=view&amp;contributionUid=RP-221125" TargetMode="External" Id="Rb11f9dc8a9734f28" /><Relationship Type="http://schemas.openxmlformats.org/officeDocument/2006/relationships/hyperlink" Target="https://portal.3gpp.org/ngppapp/CreateTdoc.aspx?mode=view&amp;contributionUid=R5-223840" TargetMode="External" Id="Rafb6fa6959234893" /><Relationship Type="http://schemas.openxmlformats.org/officeDocument/2006/relationships/hyperlink" Target="https://portal.3gpp.org/desktopmodules/Specifications/SpecificationDetails.aspx?specificationId=3426" TargetMode="External" Id="R87df5fa372be4d52" /><Relationship Type="http://schemas.openxmlformats.org/officeDocument/2006/relationships/hyperlink" Target="https://portal.3gpp.org/desktopmodules/Release/ReleaseDetails.aspx?releaseId=191" TargetMode="External" Id="Rae8fc86b4a2f4861" /><Relationship Type="http://schemas.openxmlformats.org/officeDocument/2006/relationships/hyperlink" Target="https://portal.3gpp.org/ngppapp/CreateTdoc.aspx?mode=view&amp;contributionUid=RP-221125" TargetMode="External" Id="R67078b56f96345a0" /><Relationship Type="http://schemas.openxmlformats.org/officeDocument/2006/relationships/hyperlink" Target="https://portal.3gpp.org/ngppapp/CreateTdoc.aspx?mode=view&amp;contributionUid=R5-223845" TargetMode="External" Id="R41e384ee89604c37" /><Relationship Type="http://schemas.openxmlformats.org/officeDocument/2006/relationships/hyperlink" Target="https://portal.3gpp.org/desktopmodules/Specifications/SpecificationDetails.aspx?specificationId=3387" TargetMode="External" Id="R83fe776bd5924c71" /><Relationship Type="http://schemas.openxmlformats.org/officeDocument/2006/relationships/hyperlink" Target="https://portal.3gpp.org/desktopmodules/Release/ReleaseDetails.aspx?releaseId=192" TargetMode="External" Id="R0100610bbb6e4a32" /><Relationship Type="http://schemas.openxmlformats.org/officeDocument/2006/relationships/hyperlink" Target="https://portal.3gpp.org/ngppapp/CreateTdoc.aspx?mode=view&amp;contributionUid=RP-221125" TargetMode="External" Id="Rc1d213aa91e944f2" /><Relationship Type="http://schemas.openxmlformats.org/officeDocument/2006/relationships/hyperlink" Target="https://portal.3gpp.org/ngppapp/CreateTdoc.aspx?mode=view&amp;contributionUid=R5-223850" TargetMode="External" Id="Rfad426bd5d1c4b63" /><Relationship Type="http://schemas.openxmlformats.org/officeDocument/2006/relationships/hyperlink" Target="https://portal.3gpp.org/desktopmodules/Specifications/SpecificationDetails.aspx?specificationId=3388" TargetMode="External" Id="R7fcea68c54fb4f76" /><Relationship Type="http://schemas.openxmlformats.org/officeDocument/2006/relationships/hyperlink" Target="https://portal.3gpp.org/desktopmodules/Release/ReleaseDetails.aspx?releaseId=192" TargetMode="External" Id="R554c34d269ad4bf1" /><Relationship Type="http://schemas.openxmlformats.org/officeDocument/2006/relationships/hyperlink" Target="https://portal.3gpp.org/ngppapp/CreateTdoc.aspx?mode=view&amp;contributionUid=RP-221125" TargetMode="External" Id="R2349aebbeeb040f1" /><Relationship Type="http://schemas.openxmlformats.org/officeDocument/2006/relationships/hyperlink" Target="https://portal.3gpp.org/ngppapp/CreateTdoc.aspx?mode=view&amp;contributionUid=R5-223851" TargetMode="External" Id="R48f46ccda7004820" /><Relationship Type="http://schemas.openxmlformats.org/officeDocument/2006/relationships/hyperlink" Target="https://portal.3gpp.org/desktopmodules/Specifications/SpecificationDetails.aspx?specificationId=3388" TargetMode="External" Id="R92f4d8f68df0464b" /><Relationship Type="http://schemas.openxmlformats.org/officeDocument/2006/relationships/hyperlink" Target="https://portal.3gpp.org/desktopmodules/Release/ReleaseDetails.aspx?releaseId=192" TargetMode="External" Id="R61784c0a9c174361" /><Relationship Type="http://schemas.openxmlformats.org/officeDocument/2006/relationships/hyperlink" Target="https://portal.3gpp.org/ngppapp/CreateTdoc.aspx?mode=view&amp;contributionUid=RP-221125" TargetMode="External" Id="R0aaec2edab90495a" /><Relationship Type="http://schemas.openxmlformats.org/officeDocument/2006/relationships/hyperlink" Target="https://portal.3gpp.org/ngppapp/CreateTdoc.aspx?mode=view&amp;contributionUid=R5-223853" TargetMode="External" Id="Reea4eb5d4b4c443d" /><Relationship Type="http://schemas.openxmlformats.org/officeDocument/2006/relationships/hyperlink" Target="https://portal.3gpp.org/desktopmodules/Specifications/SpecificationDetails.aspx?specificationId=3388" TargetMode="External" Id="Re1868337d8fd4b88" /><Relationship Type="http://schemas.openxmlformats.org/officeDocument/2006/relationships/hyperlink" Target="https://portal.3gpp.org/desktopmodules/Release/ReleaseDetails.aspx?releaseId=192" TargetMode="External" Id="R10b4e070ac80421c" /><Relationship Type="http://schemas.openxmlformats.org/officeDocument/2006/relationships/hyperlink" Target="https://portal.3gpp.org/ngppapp/CreateTdoc.aspx?mode=view&amp;contributionUid=RP-221125" TargetMode="External" Id="R17fd236515d7488e" /><Relationship Type="http://schemas.openxmlformats.org/officeDocument/2006/relationships/hyperlink" Target="https://portal.3gpp.org/ngppapp/CreateTdoc.aspx?mode=view&amp;contributionUid=R5-223854" TargetMode="External" Id="Rfbc6e151594d480c" /><Relationship Type="http://schemas.openxmlformats.org/officeDocument/2006/relationships/hyperlink" Target="https://portal.3gpp.org/desktopmodules/Specifications/SpecificationDetails.aspx?specificationId=3388" TargetMode="External" Id="Rd7514db98ce54412" /><Relationship Type="http://schemas.openxmlformats.org/officeDocument/2006/relationships/hyperlink" Target="https://portal.3gpp.org/desktopmodules/Release/ReleaseDetails.aspx?releaseId=192" TargetMode="External" Id="Rf372666d58e94cc0" /><Relationship Type="http://schemas.openxmlformats.org/officeDocument/2006/relationships/hyperlink" Target="https://portal.3gpp.org/ngppapp/CreateTdoc.aspx?mode=view&amp;contributionUid=RP-221125" TargetMode="External" Id="Rd5ce2d152417494a" /><Relationship Type="http://schemas.openxmlformats.org/officeDocument/2006/relationships/hyperlink" Target="https://portal.3gpp.org/ngppapp/CreateTdoc.aspx?mode=view&amp;contributionUid=R5-223855" TargetMode="External" Id="R74d25c63cb0a45e5" /><Relationship Type="http://schemas.openxmlformats.org/officeDocument/2006/relationships/hyperlink" Target="https://portal.3gpp.org/desktopmodules/Specifications/SpecificationDetails.aspx?specificationId=3388" TargetMode="External" Id="R317502636f854424" /><Relationship Type="http://schemas.openxmlformats.org/officeDocument/2006/relationships/hyperlink" Target="https://portal.3gpp.org/desktopmodules/Release/ReleaseDetails.aspx?releaseId=192" TargetMode="External" Id="Ra6a17f46c30a437d" /><Relationship Type="http://schemas.openxmlformats.org/officeDocument/2006/relationships/hyperlink" Target="https://portal.3gpp.org/ngppapp/CreateTdoc.aspx?mode=view&amp;contributionUid=RP-221125" TargetMode="External" Id="Rbab98ba7a62b4b14" /><Relationship Type="http://schemas.openxmlformats.org/officeDocument/2006/relationships/hyperlink" Target="https://portal.3gpp.org/ngppapp/CreateTdoc.aspx?mode=view&amp;contributionUid=R5-223856" TargetMode="External" Id="R18e2bab9179b4de1" /><Relationship Type="http://schemas.openxmlformats.org/officeDocument/2006/relationships/hyperlink" Target="https://portal.3gpp.org/desktopmodules/Specifications/SpecificationDetails.aspx?specificationId=3388" TargetMode="External" Id="R95a94629b3fe461f" /><Relationship Type="http://schemas.openxmlformats.org/officeDocument/2006/relationships/hyperlink" Target="https://portal.3gpp.org/desktopmodules/Release/ReleaseDetails.aspx?releaseId=192" TargetMode="External" Id="R2096b5b90c8c46c4" /><Relationship Type="http://schemas.openxmlformats.org/officeDocument/2006/relationships/hyperlink" Target="https://portal.3gpp.org/ngppapp/CreateTdoc.aspx?mode=view&amp;contributionUid=RP-221125" TargetMode="External" Id="R1c222b956f3940b2" /><Relationship Type="http://schemas.openxmlformats.org/officeDocument/2006/relationships/hyperlink" Target="https://portal.3gpp.org/ngppapp/CreateTdoc.aspx?mode=view&amp;contributionUid=R5-223857" TargetMode="External" Id="R637d569a29ac4dea" /><Relationship Type="http://schemas.openxmlformats.org/officeDocument/2006/relationships/hyperlink" Target="https://portal.3gpp.org/desktopmodules/Specifications/SpecificationDetails.aspx?specificationId=3388" TargetMode="External" Id="R21837cafb70c483b" /><Relationship Type="http://schemas.openxmlformats.org/officeDocument/2006/relationships/hyperlink" Target="https://portal.3gpp.org/desktopmodules/Release/ReleaseDetails.aspx?releaseId=192" TargetMode="External" Id="Rc4069c6439ea4b26" /><Relationship Type="http://schemas.openxmlformats.org/officeDocument/2006/relationships/hyperlink" Target="https://portal.3gpp.org/ngppapp/CreateTdoc.aspx?mode=view&amp;contributionUid=RP-221125" TargetMode="External" Id="Rc666480174a14b9a" /><Relationship Type="http://schemas.openxmlformats.org/officeDocument/2006/relationships/hyperlink" Target="https://portal.3gpp.org/ngppapp/CreateTdoc.aspx?mode=view&amp;contributionUid=R5-223858" TargetMode="External" Id="R7562b16d969b4ddf" /><Relationship Type="http://schemas.openxmlformats.org/officeDocument/2006/relationships/hyperlink" Target="https://portal.3gpp.org/desktopmodules/Specifications/SpecificationDetails.aspx?specificationId=3388" TargetMode="External" Id="R0d9158b930d5469d" /><Relationship Type="http://schemas.openxmlformats.org/officeDocument/2006/relationships/hyperlink" Target="https://portal.3gpp.org/desktopmodules/Release/ReleaseDetails.aspx?releaseId=192" TargetMode="External" Id="R334860dbc2e240e2" /><Relationship Type="http://schemas.openxmlformats.org/officeDocument/2006/relationships/hyperlink" Target="https://portal.3gpp.org/ngppapp/CreateTdoc.aspx?mode=view&amp;contributionUid=RP-221125" TargetMode="External" Id="Rfedfe2e48b234497" /><Relationship Type="http://schemas.openxmlformats.org/officeDocument/2006/relationships/hyperlink" Target="https://portal.3gpp.org/ngppapp/CreateTdoc.aspx?mode=view&amp;contributionUid=R5-223859" TargetMode="External" Id="R768e1d05e2c04f0d" /><Relationship Type="http://schemas.openxmlformats.org/officeDocument/2006/relationships/hyperlink" Target="https://portal.3gpp.org/desktopmodules/Specifications/SpecificationDetails.aspx?specificationId=3388" TargetMode="External" Id="Rba86316253ea4139" /><Relationship Type="http://schemas.openxmlformats.org/officeDocument/2006/relationships/hyperlink" Target="https://portal.3gpp.org/desktopmodules/Release/ReleaseDetails.aspx?releaseId=192" TargetMode="External" Id="R8b4c2e18d0ae470d" /><Relationship Type="http://schemas.openxmlformats.org/officeDocument/2006/relationships/hyperlink" Target="https://portal.3gpp.org/ngppapp/CreateTdoc.aspx?mode=view&amp;contributionUid=RP-221125" TargetMode="External" Id="R3f865c20256b48f2" /><Relationship Type="http://schemas.openxmlformats.org/officeDocument/2006/relationships/hyperlink" Target="https://portal.3gpp.org/ngppapp/CreateTdoc.aspx?mode=view&amp;contributionUid=R5-223860" TargetMode="External" Id="R1d3e2cfb5e4d4d49" /><Relationship Type="http://schemas.openxmlformats.org/officeDocument/2006/relationships/hyperlink" Target="https://portal.3gpp.org/desktopmodules/Specifications/SpecificationDetails.aspx?specificationId=3388" TargetMode="External" Id="R5af296240360446a" /><Relationship Type="http://schemas.openxmlformats.org/officeDocument/2006/relationships/hyperlink" Target="https://portal.3gpp.org/desktopmodules/Release/ReleaseDetails.aspx?releaseId=192" TargetMode="External" Id="Ref9350dfb00046ee" /><Relationship Type="http://schemas.openxmlformats.org/officeDocument/2006/relationships/hyperlink" Target="https://portal.3gpp.org/ngppapp/CreateTdoc.aspx?mode=view&amp;contributionUid=RP-221125" TargetMode="External" Id="R7ba675124a3e4a0e" /><Relationship Type="http://schemas.openxmlformats.org/officeDocument/2006/relationships/hyperlink" Target="https://portal.3gpp.org/ngppapp/CreateTdoc.aspx?mode=view&amp;contributionUid=R5-223861" TargetMode="External" Id="R8e9f434967eb450d" /><Relationship Type="http://schemas.openxmlformats.org/officeDocument/2006/relationships/hyperlink" Target="https://portal.3gpp.org/desktopmodules/Specifications/SpecificationDetails.aspx?specificationId=3388" TargetMode="External" Id="R61d0eb433a0c4538" /><Relationship Type="http://schemas.openxmlformats.org/officeDocument/2006/relationships/hyperlink" Target="https://portal.3gpp.org/desktopmodules/Release/ReleaseDetails.aspx?releaseId=192" TargetMode="External" Id="R1277fbea98cc4cdc" /><Relationship Type="http://schemas.openxmlformats.org/officeDocument/2006/relationships/hyperlink" Target="https://portal.3gpp.org/ngppapp/CreateTdoc.aspx?mode=view&amp;contributionUid=RP-221125" TargetMode="External" Id="Rb23882e3f9c745e2" /><Relationship Type="http://schemas.openxmlformats.org/officeDocument/2006/relationships/hyperlink" Target="https://portal.3gpp.org/ngppapp/CreateTdoc.aspx?mode=view&amp;contributionUid=R5-223862" TargetMode="External" Id="Raa9d4136d8bb40c0" /><Relationship Type="http://schemas.openxmlformats.org/officeDocument/2006/relationships/hyperlink" Target="https://portal.3gpp.org/desktopmodules/Specifications/SpecificationDetails.aspx?specificationId=3388" TargetMode="External" Id="R3ccdbdbe257a4a3d" /><Relationship Type="http://schemas.openxmlformats.org/officeDocument/2006/relationships/hyperlink" Target="https://portal.3gpp.org/desktopmodules/Release/ReleaseDetails.aspx?releaseId=192" TargetMode="External" Id="R8200c99bc9bf4a45" /><Relationship Type="http://schemas.openxmlformats.org/officeDocument/2006/relationships/hyperlink" Target="https://portal.3gpp.org/ngppapp/CreateTdoc.aspx?mode=view&amp;contributionUid=RP-221125" TargetMode="External" Id="Rbba51f8b5bb54330" /><Relationship Type="http://schemas.openxmlformats.org/officeDocument/2006/relationships/hyperlink" Target="https://portal.3gpp.org/ngppapp/CreateTdoc.aspx?mode=view&amp;contributionUid=R5-223863" TargetMode="External" Id="R36f2162df86949c3" /><Relationship Type="http://schemas.openxmlformats.org/officeDocument/2006/relationships/hyperlink" Target="https://portal.3gpp.org/desktopmodules/Specifications/SpecificationDetails.aspx?specificationId=3388" TargetMode="External" Id="R77284049a095413c" /><Relationship Type="http://schemas.openxmlformats.org/officeDocument/2006/relationships/hyperlink" Target="https://portal.3gpp.org/desktopmodules/Release/ReleaseDetails.aspx?releaseId=192" TargetMode="External" Id="Ra29ce6ebbf424864" /><Relationship Type="http://schemas.openxmlformats.org/officeDocument/2006/relationships/hyperlink" Target="https://portal.3gpp.org/ngppapp/CreateTdoc.aspx?mode=view&amp;contributionUid=RP-221125" TargetMode="External" Id="R860bb5d7fc804d1d" /><Relationship Type="http://schemas.openxmlformats.org/officeDocument/2006/relationships/hyperlink" Target="https://portal.3gpp.org/ngppapp/CreateTdoc.aspx?mode=view&amp;contributionUid=R5-223864" TargetMode="External" Id="R0de9018de59b4265" /><Relationship Type="http://schemas.openxmlformats.org/officeDocument/2006/relationships/hyperlink" Target="https://portal.3gpp.org/desktopmodules/Specifications/SpecificationDetails.aspx?specificationId=3388" TargetMode="External" Id="Ra331e911cf9845a5" /><Relationship Type="http://schemas.openxmlformats.org/officeDocument/2006/relationships/hyperlink" Target="https://portal.3gpp.org/desktopmodules/Release/ReleaseDetails.aspx?releaseId=192" TargetMode="External" Id="Rd5cb37fa85a04ee5" /><Relationship Type="http://schemas.openxmlformats.org/officeDocument/2006/relationships/hyperlink" Target="https://portal.3gpp.org/ngppapp/CreateTdoc.aspx?mode=view&amp;contributionUid=RP-221125" TargetMode="External" Id="R93424b78ece44c59" /><Relationship Type="http://schemas.openxmlformats.org/officeDocument/2006/relationships/hyperlink" Target="https://portal.3gpp.org/ngppapp/CreateTdoc.aspx?mode=view&amp;contributionUid=R5-223868" TargetMode="External" Id="Re3d5342a8138480f" /><Relationship Type="http://schemas.openxmlformats.org/officeDocument/2006/relationships/hyperlink" Target="https://portal.3gpp.org/desktopmodules/Specifications/SpecificationDetails.aspx?specificationId=2470" TargetMode="External" Id="Rd97b48f1e21441bf" /><Relationship Type="http://schemas.openxmlformats.org/officeDocument/2006/relationships/hyperlink" Target="https://portal.3gpp.org/desktopmodules/Release/ReleaseDetails.aspx?releaseId=191" TargetMode="External" Id="R6802974d33c44ae6" /><Relationship Type="http://schemas.openxmlformats.org/officeDocument/2006/relationships/hyperlink" Target="https://portal.3gpp.org/ngppapp/CreateTdoc.aspx?mode=view&amp;contributionUid=RP-221125" TargetMode="External" Id="R3eb9b9fcbcd24791" /><Relationship Type="http://schemas.openxmlformats.org/officeDocument/2006/relationships/hyperlink" Target="https://portal.3gpp.org/ngppapp/CreateTdoc.aspx?mode=view&amp;contributionUid=R5-223870" TargetMode="External" Id="Rc097be2b182342e8" /><Relationship Type="http://schemas.openxmlformats.org/officeDocument/2006/relationships/hyperlink" Target="https://portal.3gpp.org/desktopmodules/Specifications/SpecificationDetails.aspx?specificationId=3388" TargetMode="External" Id="R35e1244022da4b92" /><Relationship Type="http://schemas.openxmlformats.org/officeDocument/2006/relationships/hyperlink" Target="https://portal.3gpp.org/desktopmodules/Release/ReleaseDetails.aspx?releaseId=192" TargetMode="External" Id="R198f9f5cc8a14f5c" /><Relationship Type="http://schemas.openxmlformats.org/officeDocument/2006/relationships/hyperlink" Target="https://portal.3gpp.org/ngppapp/CreateTdoc.aspx?mode=view&amp;contributionUid=RP-221125" TargetMode="External" Id="R6d2aa60adfb34771" /><Relationship Type="http://schemas.openxmlformats.org/officeDocument/2006/relationships/hyperlink" Target="https://portal.3gpp.org/ngppapp/CreateTdoc.aspx?mode=view&amp;contributionUid=R5-223872" TargetMode="External" Id="Ra83d76c1d1b442e5" /><Relationship Type="http://schemas.openxmlformats.org/officeDocument/2006/relationships/hyperlink" Target="https://portal.3gpp.org/desktopmodules/Specifications/SpecificationDetails.aspx?specificationId=3381" TargetMode="External" Id="Reabf5e829e7e440c" /><Relationship Type="http://schemas.openxmlformats.org/officeDocument/2006/relationships/hyperlink" Target="https://portal.3gpp.org/desktopmodules/Release/ReleaseDetails.aspx?releaseId=192" TargetMode="External" Id="Rf22cc4b792ee4b65" /><Relationship Type="http://schemas.openxmlformats.org/officeDocument/2006/relationships/hyperlink" Target="https://portal.3gpp.org/ngppapp/CreateTdoc.aspx?mode=view&amp;contributionUid=RP-221125" TargetMode="External" Id="R43ce69ce93ff4e61" /><Relationship Type="http://schemas.openxmlformats.org/officeDocument/2006/relationships/hyperlink" Target="https://portal.3gpp.org/ngppapp/CreateTdoc.aspx?mode=view&amp;contributionUid=R5-223873" TargetMode="External" Id="R76efe552b3544e85" /><Relationship Type="http://schemas.openxmlformats.org/officeDocument/2006/relationships/hyperlink" Target="https://portal.3gpp.org/desktopmodules/Specifications/SpecificationDetails.aspx?specificationId=3381" TargetMode="External" Id="Rfd530c9d5c4b4c59" /><Relationship Type="http://schemas.openxmlformats.org/officeDocument/2006/relationships/hyperlink" Target="https://portal.3gpp.org/desktopmodules/Release/ReleaseDetails.aspx?releaseId=192" TargetMode="External" Id="Rf96bd55673874b41" /><Relationship Type="http://schemas.openxmlformats.org/officeDocument/2006/relationships/hyperlink" Target="https://portal.3gpp.org/ngppapp/CreateTdoc.aspx?mode=view&amp;contributionUid=RP-221125" TargetMode="External" Id="Rf440417e02924e36" /><Relationship Type="http://schemas.openxmlformats.org/officeDocument/2006/relationships/hyperlink" Target="https://portal.3gpp.org/ngppapp/CreateTdoc.aspx?mode=view&amp;contributionUid=R5-223874" TargetMode="External" Id="R9ae770cb453747b1" /><Relationship Type="http://schemas.openxmlformats.org/officeDocument/2006/relationships/hyperlink" Target="https://portal.3gpp.org/desktopmodules/Specifications/SpecificationDetails.aspx?specificationId=3388" TargetMode="External" Id="Rbfabf286a11a492b" /><Relationship Type="http://schemas.openxmlformats.org/officeDocument/2006/relationships/hyperlink" Target="https://portal.3gpp.org/desktopmodules/Release/ReleaseDetails.aspx?releaseId=192" TargetMode="External" Id="Rcffa4e85e0704021" /><Relationship Type="http://schemas.openxmlformats.org/officeDocument/2006/relationships/hyperlink" Target="https://portal.3gpp.org/ngppapp/CreateTdoc.aspx?mode=view&amp;contributionUid=RP-221125" TargetMode="External" Id="R23c5d2b6fc2c4bc7" /><Relationship Type="http://schemas.openxmlformats.org/officeDocument/2006/relationships/hyperlink" Target="https://portal.3gpp.org/ngppapp/CreateTdoc.aspx?mode=view&amp;contributionUid=R5-223886" TargetMode="External" Id="Rb78fb9099f1c409a" /><Relationship Type="http://schemas.openxmlformats.org/officeDocument/2006/relationships/hyperlink" Target="https://portal.3gpp.org/desktopmodules/Specifications/SpecificationDetails.aspx?specificationId=3388" TargetMode="External" Id="R3668d47e13704b99" /><Relationship Type="http://schemas.openxmlformats.org/officeDocument/2006/relationships/hyperlink" Target="https://portal.3gpp.org/desktopmodules/Release/ReleaseDetails.aspx?releaseId=192" TargetMode="External" Id="R5e0a210a9e704854" /><Relationship Type="http://schemas.openxmlformats.org/officeDocument/2006/relationships/hyperlink" Target="https://portal.3gpp.org/ngppapp/CreateTdoc.aspx?mode=view&amp;contributionUid=RP-221126" TargetMode="External" Id="Rf5ca68bd4ab84498" /><Relationship Type="http://schemas.openxmlformats.org/officeDocument/2006/relationships/hyperlink" Target="https://portal.3gpp.org/ngppapp/CreateTdoc.aspx?mode=view&amp;contributionUid=R3-223901" TargetMode="External" Id="R25c5c8c3e53e4dcb" /><Relationship Type="http://schemas.openxmlformats.org/officeDocument/2006/relationships/hyperlink" Target="https://portal.3gpp.org/desktopmodules/Specifications/SpecificationDetails.aspx?specificationId=3228" TargetMode="External" Id="Re45f5df8af174f70" /><Relationship Type="http://schemas.openxmlformats.org/officeDocument/2006/relationships/hyperlink" Target="https://portal.3gpp.org/desktopmodules/Release/ReleaseDetails.aspx?releaseId=192" TargetMode="External" Id="R8b063862f4044597" /><Relationship Type="http://schemas.openxmlformats.org/officeDocument/2006/relationships/hyperlink" Target="https://portal.3gpp.org/ngppapp/CreateTdoc.aspx?mode=view&amp;contributionUid=RP-221126" TargetMode="External" Id="R97ffb0882bd64b2a" /><Relationship Type="http://schemas.openxmlformats.org/officeDocument/2006/relationships/hyperlink" Target="https://portal.3gpp.org/ngppapp/CreateTdoc.aspx?mode=view&amp;contributionUid=R3-223902" TargetMode="External" Id="Rbf4eb68bc834458b" /><Relationship Type="http://schemas.openxmlformats.org/officeDocument/2006/relationships/hyperlink" Target="https://portal.3gpp.org/desktopmodules/Specifications/SpecificationDetails.aspx?specificationId=3260" TargetMode="External" Id="R9dbd176a97c94ed3" /><Relationship Type="http://schemas.openxmlformats.org/officeDocument/2006/relationships/hyperlink" Target="https://portal.3gpp.org/desktopmodules/Release/ReleaseDetails.aspx?releaseId=192" TargetMode="External" Id="Rbc0887adc89f474b" /><Relationship Type="http://schemas.openxmlformats.org/officeDocument/2006/relationships/hyperlink" Target="https://portal.3gpp.org/ngppapp/CreateTdoc.aspx?mode=view&amp;contributionUid=RP-221127" TargetMode="External" Id="R8c0f57a21fdb4902" /><Relationship Type="http://schemas.openxmlformats.org/officeDocument/2006/relationships/hyperlink" Target="https://portal.3gpp.org/ngppapp/CreateTdoc.aspx?mode=view&amp;contributionUid=R3-223931" TargetMode="External" Id="R4c7d6ba152b04ab6" /><Relationship Type="http://schemas.openxmlformats.org/officeDocument/2006/relationships/hyperlink" Target="https://portal.3gpp.org/desktopmodules/Specifications/SpecificationDetails.aspx?specificationId=3257" TargetMode="External" Id="Rca466c76713b41f3" /><Relationship Type="http://schemas.openxmlformats.org/officeDocument/2006/relationships/hyperlink" Target="https://portal.3gpp.org/desktopmodules/Release/ReleaseDetails.aspx?releaseId=192" TargetMode="External" Id="R5d59b80ada25435a" /><Relationship Type="http://schemas.openxmlformats.org/officeDocument/2006/relationships/hyperlink" Target="https://portal.3gpp.org/ngppapp/CreateTdoc.aspx?mode=view&amp;contributionUid=RP-221127" TargetMode="External" Id="R5b9ddb039d0247c1" /><Relationship Type="http://schemas.openxmlformats.org/officeDocument/2006/relationships/hyperlink" Target="https://portal.3gpp.org/ngppapp/CreateTdoc.aspx?mode=view&amp;contributionUid=R3-223982" TargetMode="External" Id="R2792cc587139408e" /><Relationship Type="http://schemas.openxmlformats.org/officeDocument/2006/relationships/hyperlink" Target="https://portal.3gpp.org/desktopmodules/Specifications/SpecificationDetails.aspx?specificationId=3223" TargetMode="External" Id="Re922f3bfe6464a67" /><Relationship Type="http://schemas.openxmlformats.org/officeDocument/2006/relationships/hyperlink" Target="https://portal.3gpp.org/desktopmodules/Release/ReleaseDetails.aspx?releaseId=192" TargetMode="External" Id="Rac3d174903c84146" /><Relationship Type="http://schemas.openxmlformats.org/officeDocument/2006/relationships/hyperlink" Target="https://portal.3gpp.org/ngppapp/CreateTdoc.aspx?mode=view&amp;contributionUid=RP-221128" TargetMode="External" Id="R639c323d5ca5433f" /><Relationship Type="http://schemas.openxmlformats.org/officeDocument/2006/relationships/hyperlink" Target="https://portal.3gpp.org/ngppapp/CreateTdoc.aspx?mode=view&amp;contributionUid=R3-223773" TargetMode="External" Id="Reb637c621e224dcf" /><Relationship Type="http://schemas.openxmlformats.org/officeDocument/2006/relationships/hyperlink" Target="https://portal.3gpp.org/desktopmodules/Specifications/SpecificationDetails.aspx?specificationId=3260" TargetMode="External" Id="R8aff60e00bb94c20" /><Relationship Type="http://schemas.openxmlformats.org/officeDocument/2006/relationships/hyperlink" Target="https://portal.3gpp.org/desktopmodules/Release/ReleaseDetails.aspx?releaseId=192" TargetMode="External" Id="R7c0c31573b104978" /><Relationship Type="http://schemas.openxmlformats.org/officeDocument/2006/relationships/hyperlink" Target="https://portal.3gpp.org/ngppapp/CreateTdoc.aspx?mode=view&amp;contributionUid=RP-221128" TargetMode="External" Id="Rec7d8f257481483c" /><Relationship Type="http://schemas.openxmlformats.org/officeDocument/2006/relationships/hyperlink" Target="https://portal.3gpp.org/ngppapp/CreateTdoc.aspx?mode=view&amp;contributionUid=R3-223807" TargetMode="External" Id="Ref4ff07e891f4701" /><Relationship Type="http://schemas.openxmlformats.org/officeDocument/2006/relationships/hyperlink" Target="https://portal.3gpp.org/desktopmodules/Specifications/SpecificationDetails.aspx?specificationId=3225" TargetMode="External" Id="R56f53006860146a1" /><Relationship Type="http://schemas.openxmlformats.org/officeDocument/2006/relationships/hyperlink" Target="https://portal.3gpp.org/desktopmodules/Release/ReleaseDetails.aspx?releaseId=192" TargetMode="External" Id="Rd6ba27ef9b8b4ae1" /><Relationship Type="http://schemas.openxmlformats.org/officeDocument/2006/relationships/hyperlink" Target="https://portal.3gpp.org/ngppapp/CreateTdoc.aspx?mode=view&amp;contributionUid=RP-221128" TargetMode="External" Id="Rab2696519b524d76" /><Relationship Type="http://schemas.openxmlformats.org/officeDocument/2006/relationships/hyperlink" Target="https://portal.3gpp.org/ngppapp/CreateTdoc.aspx?mode=view&amp;contributionUid=R3-223812" TargetMode="External" Id="R1eb0108cd5794572" /><Relationship Type="http://schemas.openxmlformats.org/officeDocument/2006/relationships/hyperlink" Target="https://portal.3gpp.org/desktopmodules/Specifications/SpecificationDetails.aspx?specificationId=3257" TargetMode="External" Id="R36a55c37375c4fe1" /><Relationship Type="http://schemas.openxmlformats.org/officeDocument/2006/relationships/hyperlink" Target="https://portal.3gpp.org/desktopmodules/Release/ReleaseDetails.aspx?releaseId=192" TargetMode="External" Id="R0c4ed5dc727b4556" /><Relationship Type="http://schemas.openxmlformats.org/officeDocument/2006/relationships/hyperlink" Target="https://portal.3gpp.org/ngppapp/CreateTdoc.aspx?mode=view&amp;contributionUid=RP-221128" TargetMode="External" Id="R4ec438887ab44768" /><Relationship Type="http://schemas.openxmlformats.org/officeDocument/2006/relationships/hyperlink" Target="https://portal.3gpp.org/ngppapp/CreateTdoc.aspx?mode=view&amp;contributionUid=R3-223939" TargetMode="External" Id="R9bca82dcde184371" /><Relationship Type="http://schemas.openxmlformats.org/officeDocument/2006/relationships/hyperlink" Target="https://portal.3gpp.org/desktopmodules/Specifications/SpecificationDetails.aspx?specificationId=3219" TargetMode="External" Id="R8333f618e2c0436e" /><Relationship Type="http://schemas.openxmlformats.org/officeDocument/2006/relationships/hyperlink" Target="https://portal.3gpp.org/desktopmodules/Release/ReleaseDetails.aspx?releaseId=192" TargetMode="External" Id="R8b32d6a49e034638" /><Relationship Type="http://schemas.openxmlformats.org/officeDocument/2006/relationships/hyperlink" Target="https://portal.3gpp.org/ngppapp/CreateTdoc.aspx?mode=view&amp;contributionUid=RP-221128" TargetMode="External" Id="R2c138dd450834dde" /><Relationship Type="http://schemas.openxmlformats.org/officeDocument/2006/relationships/hyperlink" Target="https://portal.3gpp.org/ngppapp/CreateTdoc.aspx?mode=view&amp;contributionUid=R3-224030" TargetMode="External" Id="R8e597e9de52b408e" /><Relationship Type="http://schemas.openxmlformats.org/officeDocument/2006/relationships/hyperlink" Target="https://portal.3gpp.org/desktopmodules/Specifications/SpecificationDetails.aspx?specificationId=3228" TargetMode="External" Id="R38622f6714444bb5" /><Relationship Type="http://schemas.openxmlformats.org/officeDocument/2006/relationships/hyperlink" Target="https://portal.3gpp.org/desktopmodules/Release/ReleaseDetails.aspx?releaseId=192" TargetMode="External" Id="R99024289a7ff4388" /><Relationship Type="http://schemas.openxmlformats.org/officeDocument/2006/relationships/hyperlink" Target="https://portal.3gpp.org/ngppapp/CreateTdoc.aspx?mode=view&amp;contributionUid=RP-221129" TargetMode="External" Id="Rebd659e548a74183" /><Relationship Type="http://schemas.openxmlformats.org/officeDocument/2006/relationships/hyperlink" Target="https://portal.3gpp.org/ngppapp/CreateTdoc.aspx?mode=view&amp;contributionUid=R3-223778" TargetMode="External" Id="Re5abee530ccc45b5" /><Relationship Type="http://schemas.openxmlformats.org/officeDocument/2006/relationships/hyperlink" Target="https://portal.3gpp.org/desktopmodules/Specifications/SpecificationDetails.aspx?specificationId=3260" TargetMode="External" Id="Rbd0774d8ddb546c1" /><Relationship Type="http://schemas.openxmlformats.org/officeDocument/2006/relationships/hyperlink" Target="https://portal.3gpp.org/desktopmodules/Release/ReleaseDetails.aspx?releaseId=192" TargetMode="External" Id="R08b22dcc23814191" /><Relationship Type="http://schemas.openxmlformats.org/officeDocument/2006/relationships/hyperlink" Target="https://portal.3gpp.org/ngppapp/CreateTdoc.aspx?mode=view&amp;contributionUid=RP-221129" TargetMode="External" Id="R07be3e63361c4267" /><Relationship Type="http://schemas.openxmlformats.org/officeDocument/2006/relationships/hyperlink" Target="https://portal.3gpp.org/ngppapp/CreateTdoc.aspx?mode=view&amp;contributionUid=R3-223942" TargetMode="External" Id="Rbc5e76386b604f0e" /><Relationship Type="http://schemas.openxmlformats.org/officeDocument/2006/relationships/hyperlink" Target="https://portal.3gpp.org/desktopmodules/Specifications/SpecificationDetails.aspx?specificationId=3228" TargetMode="External" Id="R25ec1bd0aa9040ef" /><Relationship Type="http://schemas.openxmlformats.org/officeDocument/2006/relationships/hyperlink" Target="https://portal.3gpp.org/desktopmodules/Release/ReleaseDetails.aspx?releaseId=192" TargetMode="External" Id="R7bc3e1e7f5a240b1" /><Relationship Type="http://schemas.openxmlformats.org/officeDocument/2006/relationships/hyperlink" Target="https://portal.3gpp.org/ngppapp/CreateTdoc.aspx?mode=view&amp;contributionUid=RP-221129" TargetMode="External" Id="R485c801099f04542" /><Relationship Type="http://schemas.openxmlformats.org/officeDocument/2006/relationships/hyperlink" Target="https://portal.3gpp.org/ngppapp/CreateTdoc.aspx?mode=view&amp;contributionUid=R3-224051" TargetMode="External" Id="Rb035980793f04582" /><Relationship Type="http://schemas.openxmlformats.org/officeDocument/2006/relationships/hyperlink" Target="https://portal.3gpp.org/desktopmodules/Specifications/SpecificationDetails.aspx?specificationId=3223" TargetMode="External" Id="R4ed97097a0cd452a" /><Relationship Type="http://schemas.openxmlformats.org/officeDocument/2006/relationships/hyperlink" Target="https://portal.3gpp.org/desktopmodules/Release/ReleaseDetails.aspx?releaseId=192" TargetMode="External" Id="R3e95db0229bc4efd" /><Relationship Type="http://schemas.openxmlformats.org/officeDocument/2006/relationships/hyperlink" Target="https://portal.3gpp.org/ngppapp/CreateTdoc.aspx?mode=view&amp;contributionUid=RP-221129" TargetMode="External" Id="R0ef0ddf5df9e490f" /><Relationship Type="http://schemas.openxmlformats.org/officeDocument/2006/relationships/hyperlink" Target="https://portal.3gpp.org/ngppapp/CreateTdoc.aspx?mode=view&amp;contributionUid=R3-224052" TargetMode="External" Id="R7450d3e1bfcf4826" /><Relationship Type="http://schemas.openxmlformats.org/officeDocument/2006/relationships/hyperlink" Target="https://portal.3gpp.org/desktopmodules/Specifications/SpecificationDetails.aspx?specificationId=3260" TargetMode="External" Id="R9e9222edf27a46e9" /><Relationship Type="http://schemas.openxmlformats.org/officeDocument/2006/relationships/hyperlink" Target="https://portal.3gpp.org/desktopmodules/Release/ReleaseDetails.aspx?releaseId=192" TargetMode="External" Id="R767d1d45e7c841e0" /><Relationship Type="http://schemas.openxmlformats.org/officeDocument/2006/relationships/hyperlink" Target="https://portal.3gpp.org/ngppapp/CreateTdoc.aspx?mode=view&amp;contributionUid=RP-221130" TargetMode="External" Id="Rfb80a59b2b1640cb" /><Relationship Type="http://schemas.openxmlformats.org/officeDocument/2006/relationships/hyperlink" Target="https://portal.3gpp.org/ngppapp/CreateTdoc.aspx?mode=view&amp;contributionUid=R3-224014" TargetMode="External" Id="R2d0f210aad044cb4" /><Relationship Type="http://schemas.openxmlformats.org/officeDocument/2006/relationships/hyperlink" Target="https://portal.3gpp.org/desktopmodules/Specifications/SpecificationDetails.aspx?specificationId=3260" TargetMode="External" Id="Rc40fc2b2daaf4b2d" /><Relationship Type="http://schemas.openxmlformats.org/officeDocument/2006/relationships/hyperlink" Target="https://portal.3gpp.org/desktopmodules/Release/ReleaseDetails.aspx?releaseId=192" TargetMode="External" Id="R32085558f2cc4469" /><Relationship Type="http://schemas.openxmlformats.org/officeDocument/2006/relationships/hyperlink" Target="https://portal.3gpp.org/ngppapp/CreateTdoc.aspx?mode=view&amp;contributionUid=RP-221131" TargetMode="External" Id="Rfe84a26450e94253" /><Relationship Type="http://schemas.openxmlformats.org/officeDocument/2006/relationships/hyperlink" Target="https://portal.3gpp.org/ngppapp/CreateTdoc.aspx?mode=view&amp;contributionUid=R3-223867" TargetMode="External" Id="R1015a1fa57884a09" /><Relationship Type="http://schemas.openxmlformats.org/officeDocument/2006/relationships/hyperlink" Target="https://portal.3gpp.org/desktopmodules/Specifications/SpecificationDetails.aspx?specificationId=3256" TargetMode="External" Id="R2fe863f8a40b4365" /><Relationship Type="http://schemas.openxmlformats.org/officeDocument/2006/relationships/hyperlink" Target="https://portal.3gpp.org/desktopmodules/Release/ReleaseDetails.aspx?releaseId=192" TargetMode="External" Id="Rb295d0f7d68a4da1" /><Relationship Type="http://schemas.openxmlformats.org/officeDocument/2006/relationships/hyperlink" Target="https://portal.3gpp.org/ngppapp/CreateTdoc.aspx?mode=view&amp;contributionUid=RP-221131" TargetMode="External" Id="R126babb433eb44ec" /><Relationship Type="http://schemas.openxmlformats.org/officeDocument/2006/relationships/hyperlink" Target="https://portal.3gpp.org/ngppapp/CreateTdoc.aspx?mode=view&amp;contributionUid=R3-223868" TargetMode="External" Id="R50ce94584da24008" /><Relationship Type="http://schemas.openxmlformats.org/officeDocument/2006/relationships/hyperlink" Target="https://portal.3gpp.org/desktopmodules/Specifications/SpecificationDetails.aspx?specificationId=3260" TargetMode="External" Id="Rc4bc1317e87c4fce" /><Relationship Type="http://schemas.openxmlformats.org/officeDocument/2006/relationships/hyperlink" Target="https://portal.3gpp.org/desktopmodules/Release/ReleaseDetails.aspx?releaseId=192" TargetMode="External" Id="R21f56d9f910f43f4" /><Relationship Type="http://schemas.openxmlformats.org/officeDocument/2006/relationships/hyperlink" Target="https://portal.3gpp.org/ngppapp/CreateTdoc.aspx?mode=view&amp;contributionUid=RP-221131" TargetMode="External" Id="Rd0bbab4f473c4e40" /><Relationship Type="http://schemas.openxmlformats.org/officeDocument/2006/relationships/hyperlink" Target="https://portal.3gpp.org/ngppapp/CreateTdoc.aspx?mode=view&amp;contributionUid=R3-223962" TargetMode="External" Id="R40d7f9d6d65d4dff" /><Relationship Type="http://schemas.openxmlformats.org/officeDocument/2006/relationships/hyperlink" Target="https://portal.3gpp.org/desktopmodules/Specifications/SpecificationDetails.aspx?specificationId=3256" TargetMode="External" Id="Radbe49d12a5c475b" /><Relationship Type="http://schemas.openxmlformats.org/officeDocument/2006/relationships/hyperlink" Target="https://portal.3gpp.org/desktopmodules/Release/ReleaseDetails.aspx?releaseId=192" TargetMode="External" Id="R7ebf10ee41b9423c" /><Relationship Type="http://schemas.openxmlformats.org/officeDocument/2006/relationships/hyperlink" Target="https://portal.3gpp.org/ngppapp/CreateTdoc.aspx?mode=view&amp;contributionUid=RP-221131" TargetMode="External" Id="R7fbfde47719040b7" /><Relationship Type="http://schemas.openxmlformats.org/officeDocument/2006/relationships/hyperlink" Target="https://portal.3gpp.org/ngppapp/CreateTdoc.aspx?mode=view&amp;contributionUid=R3-223963" TargetMode="External" Id="Rdb3277c5cd184b2f" /><Relationship Type="http://schemas.openxmlformats.org/officeDocument/2006/relationships/hyperlink" Target="https://portal.3gpp.org/desktopmodules/Specifications/SpecificationDetails.aspx?specificationId=3260" TargetMode="External" Id="Re2a710dd8e6c441c" /><Relationship Type="http://schemas.openxmlformats.org/officeDocument/2006/relationships/hyperlink" Target="https://portal.3gpp.org/desktopmodules/Release/ReleaseDetails.aspx?releaseId=192" TargetMode="External" Id="Rf6cdb0e4f354481a" /><Relationship Type="http://schemas.openxmlformats.org/officeDocument/2006/relationships/hyperlink" Target="https://portal.3gpp.org/ngppapp/CreateTdoc.aspx?mode=view&amp;contributionUid=RP-221131" TargetMode="External" Id="R671c2e5f4ddd4c4f" /><Relationship Type="http://schemas.openxmlformats.org/officeDocument/2006/relationships/hyperlink" Target="https://portal.3gpp.org/ngppapp/CreateTdoc.aspx?mode=view&amp;contributionUid=R3-224032" TargetMode="External" Id="Rb3404a176e1e4dcc" /><Relationship Type="http://schemas.openxmlformats.org/officeDocument/2006/relationships/hyperlink" Target="https://portal.3gpp.org/desktopmodules/Specifications/SpecificationDetails.aspx?specificationId=3256" TargetMode="External" Id="Ra78861da909943cd" /><Relationship Type="http://schemas.openxmlformats.org/officeDocument/2006/relationships/hyperlink" Target="https://portal.3gpp.org/desktopmodules/Release/ReleaseDetails.aspx?releaseId=192" TargetMode="External" Id="R2a9674e751eb4c8a" /><Relationship Type="http://schemas.openxmlformats.org/officeDocument/2006/relationships/hyperlink" Target="https://portal.3gpp.org/ngppapp/CreateTdoc.aspx?mode=view&amp;contributionUid=RP-221131" TargetMode="External" Id="Raa7ffc6e357142ae" /><Relationship Type="http://schemas.openxmlformats.org/officeDocument/2006/relationships/hyperlink" Target="https://portal.3gpp.org/ngppapp/CreateTdoc.aspx?mode=view&amp;contributionUid=R3-224055" TargetMode="External" Id="Rfcdef528b6164c3e" /><Relationship Type="http://schemas.openxmlformats.org/officeDocument/2006/relationships/hyperlink" Target="https://portal.3gpp.org/desktopmodules/Specifications/SpecificationDetails.aspx?specificationId=3257" TargetMode="External" Id="R6c677f8e61f9425b" /><Relationship Type="http://schemas.openxmlformats.org/officeDocument/2006/relationships/hyperlink" Target="https://portal.3gpp.org/desktopmodules/Release/ReleaseDetails.aspx?releaseId=192" TargetMode="External" Id="R8847d9b1fbd2438a" /><Relationship Type="http://schemas.openxmlformats.org/officeDocument/2006/relationships/hyperlink" Target="https://portal.3gpp.org/ngppapp/CreateTdoc.aspx?mode=view&amp;contributionUid=RP-221131" TargetMode="External" Id="Re8e54aecd4434a89" /><Relationship Type="http://schemas.openxmlformats.org/officeDocument/2006/relationships/hyperlink" Target="https://portal.3gpp.org/ngppapp/CreateTdoc.aspx?mode=view&amp;contributionUid=R3-224071" TargetMode="External" Id="Rdc43a51188944901" /><Relationship Type="http://schemas.openxmlformats.org/officeDocument/2006/relationships/hyperlink" Target="https://portal.3gpp.org/desktopmodules/Specifications/SpecificationDetails.aspx?specificationId=3260" TargetMode="External" Id="Ra67c0687f26c4eed" /><Relationship Type="http://schemas.openxmlformats.org/officeDocument/2006/relationships/hyperlink" Target="https://portal.3gpp.org/desktopmodules/Release/ReleaseDetails.aspx?releaseId=192" TargetMode="External" Id="Re3c221451c444317" /><Relationship Type="http://schemas.openxmlformats.org/officeDocument/2006/relationships/hyperlink" Target="https://portal.3gpp.org/ngppapp/CreateTdoc.aspx?mode=view&amp;contributionUid=RP-221131" TargetMode="External" Id="R49f6a13d8d3c411c" /><Relationship Type="http://schemas.openxmlformats.org/officeDocument/2006/relationships/hyperlink" Target="https://portal.3gpp.org/ngppapp/CreateTdoc.aspx?mode=view&amp;contributionUid=R3-224093" TargetMode="External" Id="Re50dfd68b9ab472a" /><Relationship Type="http://schemas.openxmlformats.org/officeDocument/2006/relationships/hyperlink" Target="https://portal.3gpp.org/desktopmodules/Specifications/SpecificationDetails.aspx?specificationId=3256" TargetMode="External" Id="Rf45f2dcedbc94d16" /><Relationship Type="http://schemas.openxmlformats.org/officeDocument/2006/relationships/hyperlink" Target="https://portal.3gpp.org/desktopmodules/Release/ReleaseDetails.aspx?releaseId=192" TargetMode="External" Id="R03935cde54784dfc" /><Relationship Type="http://schemas.openxmlformats.org/officeDocument/2006/relationships/hyperlink" Target="https://portal.3gpp.org/ngppapp/CreateTdoc.aspx?mode=view&amp;contributionUid=RP-221131" TargetMode="External" Id="Rc85bebfc9c6c4769" /><Relationship Type="http://schemas.openxmlformats.org/officeDocument/2006/relationships/hyperlink" Target="https://portal.3gpp.org/ngppapp/CreateTdoc.aspx?mode=view&amp;contributionUid=R3-224094" TargetMode="External" Id="R86e0291e82ec40c9" /><Relationship Type="http://schemas.openxmlformats.org/officeDocument/2006/relationships/hyperlink" Target="https://portal.3gpp.org/desktopmodules/Specifications/SpecificationDetails.aspx?specificationId=3260" TargetMode="External" Id="R9ba43730f2df4a1b" /><Relationship Type="http://schemas.openxmlformats.org/officeDocument/2006/relationships/hyperlink" Target="https://portal.3gpp.org/desktopmodules/Release/ReleaseDetails.aspx?releaseId=192" TargetMode="External" Id="Rb9b791aaef1f470c" /><Relationship Type="http://schemas.openxmlformats.org/officeDocument/2006/relationships/hyperlink" Target="https://portal.3gpp.org/ngppapp/CreateTdoc.aspx?mode=view&amp;contributionUid=RP-221132" TargetMode="External" Id="Rd498e412e2554555" /><Relationship Type="http://schemas.openxmlformats.org/officeDocument/2006/relationships/hyperlink" Target="https://portal.3gpp.org/ngppapp/CreateTdoc.aspx?mode=view&amp;contributionUid=R3-223059" TargetMode="External" Id="R52bd610d09854d68" /><Relationship Type="http://schemas.openxmlformats.org/officeDocument/2006/relationships/hyperlink" Target="https://portal.3gpp.org/desktopmodules/Specifications/SpecificationDetails.aspx?specificationId=3260" TargetMode="External" Id="Rbbb450ca20624435" /><Relationship Type="http://schemas.openxmlformats.org/officeDocument/2006/relationships/hyperlink" Target="https://portal.3gpp.org/desktopmodules/Release/ReleaseDetails.aspx?releaseId=192" TargetMode="External" Id="R30808e8ae0e043fb" /><Relationship Type="http://schemas.openxmlformats.org/officeDocument/2006/relationships/hyperlink" Target="https://portal.3gpp.org/ngppapp/CreateTdoc.aspx?mode=view&amp;contributionUid=RP-221132" TargetMode="External" Id="R3860bc460f74466d" /><Relationship Type="http://schemas.openxmlformats.org/officeDocument/2006/relationships/hyperlink" Target="https://portal.3gpp.org/ngppapp/CreateTdoc.aspx?mode=view&amp;contributionUid=R3-223916" TargetMode="External" Id="R46d56d373d5a4535" /><Relationship Type="http://schemas.openxmlformats.org/officeDocument/2006/relationships/hyperlink" Target="https://portal.3gpp.org/desktopmodules/Specifications/SpecificationDetails.aspx?specificationId=3260" TargetMode="External" Id="Rb2b9c65a42bb4d46" /><Relationship Type="http://schemas.openxmlformats.org/officeDocument/2006/relationships/hyperlink" Target="https://portal.3gpp.org/desktopmodules/Release/ReleaseDetails.aspx?releaseId=192" TargetMode="External" Id="R4c4f80131a19439f" /><Relationship Type="http://schemas.openxmlformats.org/officeDocument/2006/relationships/hyperlink" Target="https://portal.3gpp.org/ngppapp/CreateTdoc.aspx?mode=view&amp;contributionUid=RP-221132" TargetMode="External" Id="R25c8771aa10249b6" /><Relationship Type="http://schemas.openxmlformats.org/officeDocument/2006/relationships/hyperlink" Target="https://portal.3gpp.org/ngppapp/CreateTdoc.aspx?mode=view&amp;contributionUid=R3-224002" TargetMode="External" Id="R08e9896f9e004c9a" /><Relationship Type="http://schemas.openxmlformats.org/officeDocument/2006/relationships/hyperlink" Target="https://portal.3gpp.org/desktopmodules/Specifications/SpecificationDetails.aspx?specificationId=3260" TargetMode="External" Id="R7a46311e04914814" /><Relationship Type="http://schemas.openxmlformats.org/officeDocument/2006/relationships/hyperlink" Target="https://portal.3gpp.org/desktopmodules/Release/ReleaseDetails.aspx?releaseId=192" TargetMode="External" Id="R0621f714174b4ff4" /><Relationship Type="http://schemas.openxmlformats.org/officeDocument/2006/relationships/hyperlink" Target="https://portal.3gpp.org/ngppapp/CreateTdoc.aspx?mode=view&amp;contributionUid=RP-221132" TargetMode="External" Id="Rf8f90585c29e4331" /><Relationship Type="http://schemas.openxmlformats.org/officeDocument/2006/relationships/hyperlink" Target="https://portal.3gpp.org/ngppapp/CreateTdoc.aspx?mode=view&amp;contributionUid=R3-224087" TargetMode="External" Id="Re489c605d4894913" /><Relationship Type="http://schemas.openxmlformats.org/officeDocument/2006/relationships/hyperlink" Target="https://portal.3gpp.org/desktopmodules/Specifications/SpecificationDetails.aspx?specificationId=3957" TargetMode="External" Id="R00241e1ff2a74d57" /><Relationship Type="http://schemas.openxmlformats.org/officeDocument/2006/relationships/hyperlink" Target="https://portal.3gpp.org/desktopmodules/Release/ReleaseDetails.aspx?releaseId=192" TargetMode="External" Id="R08a8ae71a241491e" /><Relationship Type="http://schemas.openxmlformats.org/officeDocument/2006/relationships/hyperlink" Target="https://portal.3gpp.org/ngppapp/CreateTdoc.aspx?mode=view&amp;contributionUid=RP-221133" TargetMode="External" Id="Rd985575a60214187" /><Relationship Type="http://schemas.openxmlformats.org/officeDocument/2006/relationships/hyperlink" Target="https://portal.3gpp.org/ngppapp/CreateTdoc.aspx?mode=view&amp;contributionUid=R3-223350" TargetMode="External" Id="R81a11436bbf24ba4" /><Relationship Type="http://schemas.openxmlformats.org/officeDocument/2006/relationships/hyperlink" Target="https://portal.3gpp.org/desktopmodules/Specifications/SpecificationDetails.aspx?specificationId=3223" TargetMode="External" Id="R3086b4bb84a344e4" /><Relationship Type="http://schemas.openxmlformats.org/officeDocument/2006/relationships/hyperlink" Target="https://portal.3gpp.org/desktopmodules/Release/ReleaseDetails.aspx?releaseId=192" TargetMode="External" Id="R2a138c62aa03432c" /><Relationship Type="http://schemas.openxmlformats.org/officeDocument/2006/relationships/hyperlink" Target="https://portal.3gpp.org/ngppapp/CreateTdoc.aspx?mode=view&amp;contributionUid=RP-221133" TargetMode="External" Id="R154b63c4b60040a1" /><Relationship Type="http://schemas.openxmlformats.org/officeDocument/2006/relationships/hyperlink" Target="https://portal.3gpp.org/ngppapp/CreateTdoc.aspx?mode=view&amp;contributionUid=R3-223960" TargetMode="External" Id="R2ad5183b75bc49bd" /><Relationship Type="http://schemas.openxmlformats.org/officeDocument/2006/relationships/hyperlink" Target="https://portal.3gpp.org/desktopmodules/Specifications/SpecificationDetails.aspx?specificationId=3257" TargetMode="External" Id="R50c4b11a11304b3e" /><Relationship Type="http://schemas.openxmlformats.org/officeDocument/2006/relationships/hyperlink" Target="https://portal.3gpp.org/desktopmodules/Release/ReleaseDetails.aspx?releaseId=192" TargetMode="External" Id="Rf4974e31e2054f48" /><Relationship Type="http://schemas.openxmlformats.org/officeDocument/2006/relationships/hyperlink" Target="https://portal.3gpp.org/ngppapp/CreateTdoc.aspx?mode=view&amp;contributionUid=RP-221134" TargetMode="External" Id="Rc409b06dbf53415f" /><Relationship Type="http://schemas.openxmlformats.org/officeDocument/2006/relationships/hyperlink" Target="https://portal.3gpp.org/ngppapp/CreateTdoc.aspx?mode=view&amp;contributionUid=R3-223057" TargetMode="External" Id="Rd880adea91ac42b4" /><Relationship Type="http://schemas.openxmlformats.org/officeDocument/2006/relationships/hyperlink" Target="https://portal.3gpp.org/desktopmodules/Specifications/SpecificationDetails.aspx?specificationId=3223" TargetMode="External" Id="R4afdc9d8268e4beb" /><Relationship Type="http://schemas.openxmlformats.org/officeDocument/2006/relationships/hyperlink" Target="https://portal.3gpp.org/desktopmodules/Release/ReleaseDetails.aspx?releaseId=192" TargetMode="External" Id="Rc4bb9cc192b94b19" /><Relationship Type="http://schemas.openxmlformats.org/officeDocument/2006/relationships/hyperlink" Target="https://portal.3gpp.org/ngppapp/CreateTdoc.aspx?mode=view&amp;contributionUid=RP-221134" TargetMode="External" Id="Rb2781d75523f42bf" /><Relationship Type="http://schemas.openxmlformats.org/officeDocument/2006/relationships/hyperlink" Target="https://portal.3gpp.org/ngppapp/CreateTdoc.aspx?mode=view&amp;contributionUid=R3-223080" TargetMode="External" Id="Rbfeb1889fe7e4eaf" /><Relationship Type="http://schemas.openxmlformats.org/officeDocument/2006/relationships/hyperlink" Target="https://portal.3gpp.org/desktopmodules/Specifications/SpecificationDetails.aspx?specificationId=3260" TargetMode="External" Id="R58e4783bb8ed4780" /><Relationship Type="http://schemas.openxmlformats.org/officeDocument/2006/relationships/hyperlink" Target="https://portal.3gpp.org/desktopmodules/Release/ReleaseDetails.aspx?releaseId=192" TargetMode="External" Id="Re18943c286e6417f" /><Relationship Type="http://schemas.openxmlformats.org/officeDocument/2006/relationships/hyperlink" Target="https://portal.3gpp.org/ngppapp/CreateTdoc.aspx?mode=view&amp;contributionUid=RP-221134" TargetMode="External" Id="R5c617150096a4b50" /><Relationship Type="http://schemas.openxmlformats.org/officeDocument/2006/relationships/hyperlink" Target="https://portal.3gpp.org/ngppapp/CreateTdoc.aspx?mode=view&amp;contributionUid=R3-223286" TargetMode="External" Id="R8a43e187c7bd463e" /><Relationship Type="http://schemas.openxmlformats.org/officeDocument/2006/relationships/hyperlink" Target="https://portal.3gpp.org/desktopmodules/Specifications/SpecificationDetails.aspx?specificationId=3260" TargetMode="External" Id="R154e444087c24858" /><Relationship Type="http://schemas.openxmlformats.org/officeDocument/2006/relationships/hyperlink" Target="https://portal.3gpp.org/desktopmodules/Release/ReleaseDetails.aspx?releaseId=192" TargetMode="External" Id="Ra2f12159afbc43df" /><Relationship Type="http://schemas.openxmlformats.org/officeDocument/2006/relationships/hyperlink" Target="https://portal.3gpp.org/ngppapp/CreateTdoc.aspx?mode=view&amp;contributionUid=RP-221134" TargetMode="External" Id="Ra1c044654f18488b" /><Relationship Type="http://schemas.openxmlformats.org/officeDocument/2006/relationships/hyperlink" Target="https://portal.3gpp.org/ngppapp/CreateTdoc.aspx?mode=view&amp;contributionUid=R3-223606" TargetMode="External" Id="Rea3809650eac40b6" /><Relationship Type="http://schemas.openxmlformats.org/officeDocument/2006/relationships/hyperlink" Target="https://portal.3gpp.org/desktopmodules/Specifications/SpecificationDetails.aspx?specificationId=3228" TargetMode="External" Id="R5ed35134494b4eb6" /><Relationship Type="http://schemas.openxmlformats.org/officeDocument/2006/relationships/hyperlink" Target="https://portal.3gpp.org/desktopmodules/Release/ReleaseDetails.aspx?releaseId=192" TargetMode="External" Id="R19c05358c49245c3" /><Relationship Type="http://schemas.openxmlformats.org/officeDocument/2006/relationships/hyperlink" Target="https://portal.3gpp.org/ngppapp/CreateTdoc.aspx?mode=view&amp;contributionUid=RP-221134" TargetMode="External" Id="Rb684f8364c864c37" /><Relationship Type="http://schemas.openxmlformats.org/officeDocument/2006/relationships/hyperlink" Target="https://portal.3gpp.org/ngppapp/CreateTdoc.aspx?mode=view&amp;contributionUid=R3-223630" TargetMode="External" Id="R40b3ab3e91984e1f" /><Relationship Type="http://schemas.openxmlformats.org/officeDocument/2006/relationships/hyperlink" Target="https://portal.3gpp.org/desktopmodules/Specifications/SpecificationDetails.aspx?specificationId=3957" TargetMode="External" Id="R341dad2f338347c6" /><Relationship Type="http://schemas.openxmlformats.org/officeDocument/2006/relationships/hyperlink" Target="https://portal.3gpp.org/desktopmodules/Release/ReleaseDetails.aspx?releaseId=192" TargetMode="External" Id="R837bdb096ed947aa" /><Relationship Type="http://schemas.openxmlformats.org/officeDocument/2006/relationships/hyperlink" Target="https://portal.3gpp.org/ngppapp/CreateTdoc.aspx?mode=view&amp;contributionUid=RP-221134" TargetMode="External" Id="R2bbe4295353c4298" /><Relationship Type="http://schemas.openxmlformats.org/officeDocument/2006/relationships/hyperlink" Target="https://portal.3gpp.org/ngppapp/CreateTdoc.aspx?mode=view&amp;contributionUid=R3-223817" TargetMode="External" Id="R94ebdb65d7044900" /><Relationship Type="http://schemas.openxmlformats.org/officeDocument/2006/relationships/hyperlink" Target="https://portal.3gpp.org/desktopmodules/Specifications/SpecificationDetails.aspx?specificationId=3225" TargetMode="External" Id="R6a12676c5bc44879" /><Relationship Type="http://schemas.openxmlformats.org/officeDocument/2006/relationships/hyperlink" Target="https://portal.3gpp.org/desktopmodules/Release/ReleaseDetails.aspx?releaseId=192" TargetMode="External" Id="Rc73e12747bea477d" /><Relationship Type="http://schemas.openxmlformats.org/officeDocument/2006/relationships/hyperlink" Target="https://portal.3gpp.org/ngppapp/CreateTdoc.aspx?mode=view&amp;contributionUid=RP-221134" TargetMode="External" Id="R2f6b76214a064de5" /><Relationship Type="http://schemas.openxmlformats.org/officeDocument/2006/relationships/hyperlink" Target="https://portal.3gpp.org/ngppapp/CreateTdoc.aspx?mode=view&amp;contributionUid=R3-223823" TargetMode="External" Id="Rb000b35cd94d4f1b" /><Relationship Type="http://schemas.openxmlformats.org/officeDocument/2006/relationships/hyperlink" Target="https://portal.3gpp.org/desktopmodules/Specifications/SpecificationDetails.aspx?specificationId=3228" TargetMode="External" Id="R49f286ad49cd4918" /><Relationship Type="http://schemas.openxmlformats.org/officeDocument/2006/relationships/hyperlink" Target="https://portal.3gpp.org/desktopmodules/Release/ReleaseDetails.aspx?releaseId=192" TargetMode="External" Id="R738fe7e4b0d648d8" /><Relationship Type="http://schemas.openxmlformats.org/officeDocument/2006/relationships/hyperlink" Target="https://portal.3gpp.org/ngppapp/CreateTdoc.aspx?mode=view&amp;contributionUid=RP-221134" TargetMode="External" Id="R2358cc89f6754218" /><Relationship Type="http://schemas.openxmlformats.org/officeDocument/2006/relationships/hyperlink" Target="https://portal.3gpp.org/ngppapp/CreateTdoc.aspx?mode=view&amp;contributionUid=R3-223827" TargetMode="External" Id="Rdc1a50bddb5942c9" /><Relationship Type="http://schemas.openxmlformats.org/officeDocument/2006/relationships/hyperlink" Target="https://portal.3gpp.org/desktopmodules/Specifications/SpecificationDetails.aspx?specificationId=3220" TargetMode="External" Id="R4dce85f9830c4d83" /><Relationship Type="http://schemas.openxmlformats.org/officeDocument/2006/relationships/hyperlink" Target="https://portal.3gpp.org/desktopmodules/Release/ReleaseDetails.aspx?releaseId=192" TargetMode="External" Id="R8224b49e72c94719" /><Relationship Type="http://schemas.openxmlformats.org/officeDocument/2006/relationships/hyperlink" Target="https://portal.3gpp.org/ngppapp/CreateTdoc.aspx?mode=view&amp;contributionUid=RP-221134" TargetMode="External" Id="Rcae8fdcf1177432e" /><Relationship Type="http://schemas.openxmlformats.org/officeDocument/2006/relationships/hyperlink" Target="https://portal.3gpp.org/ngppapp/CreateTdoc.aspx?mode=view&amp;contributionUid=R3-223828" TargetMode="External" Id="R8e2f65321cda4ad2" /><Relationship Type="http://schemas.openxmlformats.org/officeDocument/2006/relationships/hyperlink" Target="https://portal.3gpp.org/desktopmodules/Specifications/SpecificationDetails.aspx?specificationId=3223" TargetMode="External" Id="R1444769438c74092" /><Relationship Type="http://schemas.openxmlformats.org/officeDocument/2006/relationships/hyperlink" Target="https://portal.3gpp.org/desktopmodules/Release/ReleaseDetails.aspx?releaseId=192" TargetMode="External" Id="Rb3212185461745a7" /><Relationship Type="http://schemas.openxmlformats.org/officeDocument/2006/relationships/hyperlink" Target="https://portal.3gpp.org/ngppapp/CreateTdoc.aspx?mode=view&amp;contributionUid=RP-221134" TargetMode="External" Id="R7d32649601bb45e4" /><Relationship Type="http://schemas.openxmlformats.org/officeDocument/2006/relationships/hyperlink" Target="https://portal.3gpp.org/ngppapp/CreateTdoc.aspx?mode=view&amp;contributionUid=R3-223829" TargetMode="External" Id="R049cc30d5add4edd" /><Relationship Type="http://schemas.openxmlformats.org/officeDocument/2006/relationships/hyperlink" Target="https://portal.3gpp.org/desktopmodules/Specifications/SpecificationDetails.aspx?specificationId=3257" TargetMode="External" Id="R94831f31bb0241eb" /><Relationship Type="http://schemas.openxmlformats.org/officeDocument/2006/relationships/hyperlink" Target="https://portal.3gpp.org/desktopmodules/Release/ReleaseDetails.aspx?releaseId=192" TargetMode="External" Id="Ra6cb6f3365eb40a9" /><Relationship Type="http://schemas.openxmlformats.org/officeDocument/2006/relationships/hyperlink" Target="https://portal.3gpp.org/ngppapp/CreateTdoc.aspx?mode=view&amp;contributionUid=RP-221134" TargetMode="External" Id="R9ef559dfb9aa4faf" /><Relationship Type="http://schemas.openxmlformats.org/officeDocument/2006/relationships/hyperlink" Target="https://portal.3gpp.org/ngppapp/CreateTdoc.aspx?mode=view&amp;contributionUid=R3-223830" TargetMode="External" Id="R2dfa772e7f914e21" /><Relationship Type="http://schemas.openxmlformats.org/officeDocument/2006/relationships/hyperlink" Target="https://portal.3gpp.org/desktopmodules/Specifications/SpecificationDetails.aspx?specificationId=3260" TargetMode="External" Id="Rcd75df59d17548a5" /><Relationship Type="http://schemas.openxmlformats.org/officeDocument/2006/relationships/hyperlink" Target="https://portal.3gpp.org/desktopmodules/Release/ReleaseDetails.aspx?releaseId=192" TargetMode="External" Id="R2a23a5a644934592" /><Relationship Type="http://schemas.openxmlformats.org/officeDocument/2006/relationships/hyperlink" Target="https://portal.3gpp.org/ngppapp/CreateTdoc.aspx?mode=view&amp;contributionUid=RP-221134" TargetMode="External" Id="R08455678620c4daf" /><Relationship Type="http://schemas.openxmlformats.org/officeDocument/2006/relationships/hyperlink" Target="https://portal.3gpp.org/ngppapp/CreateTdoc.aspx?mode=view&amp;contributionUid=R3-223832" TargetMode="External" Id="R1506ea3b92434bec" /><Relationship Type="http://schemas.openxmlformats.org/officeDocument/2006/relationships/hyperlink" Target="https://portal.3gpp.org/desktopmodules/Specifications/SpecificationDetails.aspx?specificationId=3957" TargetMode="External" Id="Re48a55e6f0434e1c" /><Relationship Type="http://schemas.openxmlformats.org/officeDocument/2006/relationships/hyperlink" Target="https://portal.3gpp.org/desktopmodules/Release/ReleaseDetails.aspx?releaseId=192" TargetMode="External" Id="Rfa5724da3f304206" /><Relationship Type="http://schemas.openxmlformats.org/officeDocument/2006/relationships/hyperlink" Target="https://portal.3gpp.org/ngppapp/CreateTdoc.aspx?mode=view&amp;contributionUid=RP-221134" TargetMode="External" Id="Rddaec979e07248ef" /><Relationship Type="http://schemas.openxmlformats.org/officeDocument/2006/relationships/hyperlink" Target="https://portal.3gpp.org/ngppapp/CreateTdoc.aspx?mode=view&amp;contributionUid=R3-223837" TargetMode="External" Id="Reac4161c083848c6" /><Relationship Type="http://schemas.openxmlformats.org/officeDocument/2006/relationships/hyperlink" Target="https://portal.3gpp.org/desktopmodules/Specifications/SpecificationDetails.aspx?specificationId=3260" TargetMode="External" Id="R808e0fa9797847fd" /><Relationship Type="http://schemas.openxmlformats.org/officeDocument/2006/relationships/hyperlink" Target="https://portal.3gpp.org/desktopmodules/Release/ReleaseDetails.aspx?releaseId=192" TargetMode="External" Id="R086ad9d49c3a45b9" /><Relationship Type="http://schemas.openxmlformats.org/officeDocument/2006/relationships/hyperlink" Target="https://portal.3gpp.org/ngppapp/CreateTdoc.aspx?mode=view&amp;contributionUid=RP-221134" TargetMode="External" Id="R3ded169e8e61465e" /><Relationship Type="http://schemas.openxmlformats.org/officeDocument/2006/relationships/hyperlink" Target="https://portal.3gpp.org/ngppapp/CreateTdoc.aspx?mode=view&amp;contributionUid=R3-223838" TargetMode="External" Id="R220d55fb74f44d10" /><Relationship Type="http://schemas.openxmlformats.org/officeDocument/2006/relationships/hyperlink" Target="https://portal.3gpp.org/desktopmodules/Specifications/SpecificationDetails.aspx?specificationId=3223" TargetMode="External" Id="R8559328d3643469d" /><Relationship Type="http://schemas.openxmlformats.org/officeDocument/2006/relationships/hyperlink" Target="https://portal.3gpp.org/desktopmodules/Release/ReleaseDetails.aspx?releaseId=192" TargetMode="External" Id="Rd5ebecd1eab94789" /><Relationship Type="http://schemas.openxmlformats.org/officeDocument/2006/relationships/hyperlink" Target="https://portal.3gpp.org/ngppapp/CreateTdoc.aspx?mode=view&amp;contributionUid=RP-221134" TargetMode="External" Id="R534aa3d853ea4e7f" /><Relationship Type="http://schemas.openxmlformats.org/officeDocument/2006/relationships/hyperlink" Target="https://portal.3gpp.org/ngppapp/CreateTdoc.aspx?mode=view&amp;contributionUid=R3-223839" TargetMode="External" Id="R0aed431eb9d949b0" /><Relationship Type="http://schemas.openxmlformats.org/officeDocument/2006/relationships/hyperlink" Target="https://portal.3gpp.org/desktopmodules/Specifications/SpecificationDetails.aspx?specificationId=3223" TargetMode="External" Id="R504570d7c6284625" /><Relationship Type="http://schemas.openxmlformats.org/officeDocument/2006/relationships/hyperlink" Target="https://portal.3gpp.org/desktopmodules/Release/ReleaseDetails.aspx?releaseId=192" TargetMode="External" Id="R2d0761a05e134a88" /><Relationship Type="http://schemas.openxmlformats.org/officeDocument/2006/relationships/hyperlink" Target="https://portal.3gpp.org/ngppapp/CreateTdoc.aspx?mode=view&amp;contributionUid=RP-221134" TargetMode="External" Id="Rd03b6db24f924a2b" /><Relationship Type="http://schemas.openxmlformats.org/officeDocument/2006/relationships/hyperlink" Target="https://portal.3gpp.org/ngppapp/CreateTdoc.aspx?mode=view&amp;contributionUid=R3-223840" TargetMode="External" Id="R9101e52f160e4b0e" /><Relationship Type="http://schemas.openxmlformats.org/officeDocument/2006/relationships/hyperlink" Target="https://portal.3gpp.org/desktopmodules/Specifications/SpecificationDetails.aspx?specificationId=3223" TargetMode="External" Id="R064c4d38eb4d4e54" /><Relationship Type="http://schemas.openxmlformats.org/officeDocument/2006/relationships/hyperlink" Target="https://portal.3gpp.org/desktopmodules/Release/ReleaseDetails.aspx?releaseId=192" TargetMode="External" Id="R383628acfd154269" /><Relationship Type="http://schemas.openxmlformats.org/officeDocument/2006/relationships/hyperlink" Target="https://portal.3gpp.org/ngppapp/CreateTdoc.aspx?mode=view&amp;contributionUid=RP-221134" TargetMode="External" Id="Rea09a4c9d746445b" /><Relationship Type="http://schemas.openxmlformats.org/officeDocument/2006/relationships/hyperlink" Target="https://portal.3gpp.org/ngppapp/CreateTdoc.aspx?mode=view&amp;contributionUid=R3-223842" TargetMode="External" Id="R1ad4c38e89344354" /><Relationship Type="http://schemas.openxmlformats.org/officeDocument/2006/relationships/hyperlink" Target="https://portal.3gpp.org/desktopmodules/Specifications/SpecificationDetails.aspx?specificationId=3957" TargetMode="External" Id="R81a0598b039a4a91" /><Relationship Type="http://schemas.openxmlformats.org/officeDocument/2006/relationships/hyperlink" Target="https://portal.3gpp.org/desktopmodules/Release/ReleaseDetails.aspx?releaseId=192" TargetMode="External" Id="Raa37872de4a74996" /><Relationship Type="http://schemas.openxmlformats.org/officeDocument/2006/relationships/hyperlink" Target="https://portal.3gpp.org/ngppapp/CreateTdoc.aspx?mode=view&amp;contributionUid=RP-221134" TargetMode="External" Id="R92b2ea7b322f413d" /><Relationship Type="http://schemas.openxmlformats.org/officeDocument/2006/relationships/hyperlink" Target="https://portal.3gpp.org/ngppapp/CreateTdoc.aspx?mode=view&amp;contributionUid=R3-223912" TargetMode="External" Id="Rc8c1333d51ad478a" /><Relationship Type="http://schemas.openxmlformats.org/officeDocument/2006/relationships/hyperlink" Target="https://portal.3gpp.org/desktopmodules/Specifications/SpecificationDetails.aspx?specificationId=3954" TargetMode="External" Id="R9789fe1d3d474318" /><Relationship Type="http://schemas.openxmlformats.org/officeDocument/2006/relationships/hyperlink" Target="https://portal.3gpp.org/desktopmodules/Release/ReleaseDetails.aspx?releaseId=192" TargetMode="External" Id="R7e7eacd0fdc143a6" /><Relationship Type="http://schemas.openxmlformats.org/officeDocument/2006/relationships/hyperlink" Target="https://portal.3gpp.org/ngppapp/CreateTdoc.aspx?mode=view&amp;contributionUid=RP-221134" TargetMode="External" Id="Rf57060768ebb42b7" /><Relationship Type="http://schemas.openxmlformats.org/officeDocument/2006/relationships/hyperlink" Target="https://portal.3gpp.org/ngppapp/CreateTdoc.aspx?mode=view&amp;contributionUid=R3-223971" TargetMode="External" Id="R68c4c9b48c864c5c" /><Relationship Type="http://schemas.openxmlformats.org/officeDocument/2006/relationships/hyperlink" Target="https://portal.3gpp.org/desktopmodules/Specifications/SpecificationDetails.aspx?specificationId=3223" TargetMode="External" Id="R65250505dc4a4e0f" /><Relationship Type="http://schemas.openxmlformats.org/officeDocument/2006/relationships/hyperlink" Target="https://portal.3gpp.org/desktopmodules/Release/ReleaseDetails.aspx?releaseId=192" TargetMode="External" Id="R435e768c5f8b4a2a" /><Relationship Type="http://schemas.openxmlformats.org/officeDocument/2006/relationships/hyperlink" Target="https://portal.3gpp.org/ngppapp/CreateTdoc.aspx?mode=view&amp;contributionUid=RP-221134" TargetMode="External" Id="Rd1afd8e0ddce4797" /><Relationship Type="http://schemas.openxmlformats.org/officeDocument/2006/relationships/hyperlink" Target="https://portal.3gpp.org/ngppapp/CreateTdoc.aspx?mode=view&amp;contributionUid=R3-223991" TargetMode="External" Id="R9b078d182a9d405c" /><Relationship Type="http://schemas.openxmlformats.org/officeDocument/2006/relationships/hyperlink" Target="https://portal.3gpp.org/desktopmodules/Specifications/SpecificationDetails.aspx?specificationId=3957" TargetMode="External" Id="Rc5491a0033214dde" /><Relationship Type="http://schemas.openxmlformats.org/officeDocument/2006/relationships/hyperlink" Target="https://portal.3gpp.org/desktopmodules/Release/ReleaseDetails.aspx?releaseId=192" TargetMode="External" Id="Rc1e02aa8d7b94159" /><Relationship Type="http://schemas.openxmlformats.org/officeDocument/2006/relationships/hyperlink" Target="https://portal.3gpp.org/ngppapp/CreateTdoc.aspx?mode=view&amp;contributionUid=RP-221134" TargetMode="External" Id="R94d721b923e44335" /><Relationship Type="http://schemas.openxmlformats.org/officeDocument/2006/relationships/hyperlink" Target="https://portal.3gpp.org/ngppapp/CreateTdoc.aspx?mode=view&amp;contributionUid=R3-224064" TargetMode="External" Id="Rf028a5f114c84d40" /><Relationship Type="http://schemas.openxmlformats.org/officeDocument/2006/relationships/hyperlink" Target="https://portal.3gpp.org/desktopmodules/Specifications/SpecificationDetails.aspx?specificationId=3219" TargetMode="External" Id="R7a7dd6583c9743b0" /><Relationship Type="http://schemas.openxmlformats.org/officeDocument/2006/relationships/hyperlink" Target="https://portal.3gpp.org/desktopmodules/Release/ReleaseDetails.aspx?releaseId=192" TargetMode="External" Id="Rbed0e5098b824268" /><Relationship Type="http://schemas.openxmlformats.org/officeDocument/2006/relationships/hyperlink" Target="https://portal.3gpp.org/ngppapp/CreateTdoc.aspx?mode=view&amp;contributionUid=RP-221134" TargetMode="External" Id="R47197ded90c44e28" /><Relationship Type="http://schemas.openxmlformats.org/officeDocument/2006/relationships/hyperlink" Target="https://portal.3gpp.org/ngppapp/CreateTdoc.aspx?mode=view&amp;contributionUid=R3-224065" TargetMode="External" Id="Rc9a8c1877ff94824" /><Relationship Type="http://schemas.openxmlformats.org/officeDocument/2006/relationships/hyperlink" Target="https://portal.3gpp.org/desktopmodules/Specifications/SpecificationDetails.aspx?specificationId=3957" TargetMode="External" Id="Ra94ad317458346b8" /><Relationship Type="http://schemas.openxmlformats.org/officeDocument/2006/relationships/hyperlink" Target="https://portal.3gpp.org/desktopmodules/Release/ReleaseDetails.aspx?releaseId=192" TargetMode="External" Id="R62b8aeebe71c458b" /><Relationship Type="http://schemas.openxmlformats.org/officeDocument/2006/relationships/hyperlink" Target="https://portal.3gpp.org/ngppapp/CreateTdoc.aspx?mode=view&amp;contributionUid=RP-221134" TargetMode="External" Id="Rd45a60eef1f041e3" /><Relationship Type="http://schemas.openxmlformats.org/officeDocument/2006/relationships/hyperlink" Target="https://portal.3gpp.org/ngppapp/CreateTdoc.aspx?mode=view&amp;contributionUid=R3-224077" TargetMode="External" Id="Racee2e2466244968" /><Relationship Type="http://schemas.openxmlformats.org/officeDocument/2006/relationships/hyperlink" Target="https://portal.3gpp.org/desktopmodules/Specifications/SpecificationDetails.aspx?specificationId=3228" TargetMode="External" Id="Rb1e1a93ac0284756" /><Relationship Type="http://schemas.openxmlformats.org/officeDocument/2006/relationships/hyperlink" Target="https://portal.3gpp.org/desktopmodules/Release/ReleaseDetails.aspx?releaseId=192" TargetMode="External" Id="R00d811776e4e48e5" /><Relationship Type="http://schemas.openxmlformats.org/officeDocument/2006/relationships/hyperlink" Target="https://portal.3gpp.org/ngppapp/CreateTdoc.aspx?mode=view&amp;contributionUid=RP-221134" TargetMode="External" Id="R05197d88f7d44d1e" /><Relationship Type="http://schemas.openxmlformats.org/officeDocument/2006/relationships/hyperlink" Target="https://portal.3gpp.org/ngppapp/CreateTdoc.aspx?mode=view&amp;contributionUid=R3-224078" TargetMode="External" Id="R8093fda203d6423e" /><Relationship Type="http://schemas.openxmlformats.org/officeDocument/2006/relationships/hyperlink" Target="https://portal.3gpp.org/desktopmodules/Specifications/SpecificationDetails.aspx?specificationId=3223" TargetMode="External" Id="R0ad82b629a2142c0" /><Relationship Type="http://schemas.openxmlformats.org/officeDocument/2006/relationships/hyperlink" Target="https://portal.3gpp.org/desktopmodules/Release/ReleaseDetails.aspx?releaseId=192" TargetMode="External" Id="R0f8de4853c7d464b" /><Relationship Type="http://schemas.openxmlformats.org/officeDocument/2006/relationships/hyperlink" Target="https://portal.3gpp.org/ngppapp/CreateTdoc.aspx?mode=view&amp;contributionUid=RP-221135" TargetMode="External" Id="R5d546fee735b404b" /><Relationship Type="http://schemas.openxmlformats.org/officeDocument/2006/relationships/hyperlink" Target="https://portal.3gpp.org/ngppapp/CreateTdoc.aspx?mode=view&amp;contributionUid=R3-223068" TargetMode="External" Id="Raaa9bc0ff4284d1e" /><Relationship Type="http://schemas.openxmlformats.org/officeDocument/2006/relationships/hyperlink" Target="https://portal.3gpp.org/desktopmodules/Specifications/SpecificationDetails.aspx?specificationId=3228" TargetMode="External" Id="Ra5db4cc21c9f4b44" /><Relationship Type="http://schemas.openxmlformats.org/officeDocument/2006/relationships/hyperlink" Target="https://portal.3gpp.org/desktopmodules/Release/ReleaseDetails.aspx?releaseId=192" TargetMode="External" Id="R288b39d800064cfa" /><Relationship Type="http://schemas.openxmlformats.org/officeDocument/2006/relationships/hyperlink" Target="https://portal.3gpp.org/ngppapp/CreateTdoc.aspx?mode=view&amp;contributionUid=RP-221135" TargetMode="External" Id="Rbce3f2597b164e62" /><Relationship Type="http://schemas.openxmlformats.org/officeDocument/2006/relationships/hyperlink" Target="https://portal.3gpp.org/ngppapp/CreateTdoc.aspx?mode=view&amp;contributionUid=R3-223069" TargetMode="External" Id="R98360390e2394d25" /><Relationship Type="http://schemas.openxmlformats.org/officeDocument/2006/relationships/hyperlink" Target="https://portal.3gpp.org/desktopmodules/Specifications/SpecificationDetails.aspx?specificationId=2452" TargetMode="External" Id="Rb2a2566d61d44838" /><Relationship Type="http://schemas.openxmlformats.org/officeDocument/2006/relationships/hyperlink" Target="https://portal.3gpp.org/desktopmodules/Release/ReleaseDetails.aspx?releaseId=192" TargetMode="External" Id="R135b902218e944ca" /><Relationship Type="http://schemas.openxmlformats.org/officeDocument/2006/relationships/hyperlink" Target="https://portal.3gpp.org/ngppapp/CreateTdoc.aspx?mode=view&amp;contributionUid=RP-221135" TargetMode="External" Id="R4632eca391e84f1e" /><Relationship Type="http://schemas.openxmlformats.org/officeDocument/2006/relationships/hyperlink" Target="https://portal.3gpp.org/ngppapp/CreateTdoc.aspx?mode=view&amp;contributionUid=R3-223166" TargetMode="External" Id="R7dafa758833c4ae5" /><Relationship Type="http://schemas.openxmlformats.org/officeDocument/2006/relationships/hyperlink" Target="https://portal.3gpp.org/desktopmodules/Specifications/SpecificationDetails.aspx?specificationId=2452" TargetMode="External" Id="Rc93ad685d0534bc9" /><Relationship Type="http://schemas.openxmlformats.org/officeDocument/2006/relationships/hyperlink" Target="https://portal.3gpp.org/desktopmodules/Release/ReleaseDetails.aspx?releaseId=192" TargetMode="External" Id="R0502f7b473e14447" /><Relationship Type="http://schemas.openxmlformats.org/officeDocument/2006/relationships/hyperlink" Target="https://portal.3gpp.org/ngppapp/CreateTdoc.aspx?mode=view&amp;contributionUid=RP-221135" TargetMode="External" Id="Rfae95f9e05c94f18" /><Relationship Type="http://schemas.openxmlformats.org/officeDocument/2006/relationships/hyperlink" Target="https://portal.3gpp.org/ngppapp/CreateTdoc.aspx?mode=view&amp;contributionUid=R3-223167" TargetMode="External" Id="R4d3f6751984a4df4" /><Relationship Type="http://schemas.openxmlformats.org/officeDocument/2006/relationships/hyperlink" Target="https://portal.3gpp.org/desktopmodules/Specifications/SpecificationDetails.aspx?specificationId=3228" TargetMode="External" Id="Rd2971c936f314c87" /><Relationship Type="http://schemas.openxmlformats.org/officeDocument/2006/relationships/hyperlink" Target="https://portal.3gpp.org/desktopmodules/Release/ReleaseDetails.aspx?releaseId=192" TargetMode="External" Id="R1f156c99779d4d4c" /><Relationship Type="http://schemas.openxmlformats.org/officeDocument/2006/relationships/hyperlink" Target="https://portal.3gpp.org/ngppapp/CreateTdoc.aspx?mode=view&amp;contributionUid=RP-221135" TargetMode="External" Id="R1e14629790bc423b" /><Relationship Type="http://schemas.openxmlformats.org/officeDocument/2006/relationships/hyperlink" Target="https://portal.3gpp.org/ngppapp/CreateTdoc.aspx?mode=view&amp;contributionUid=R3-223496" TargetMode="External" Id="R8a46578b237f40a1" /><Relationship Type="http://schemas.openxmlformats.org/officeDocument/2006/relationships/hyperlink" Target="https://portal.3gpp.org/desktopmodules/Specifications/SpecificationDetails.aspx?specificationId=2452" TargetMode="External" Id="R08cb24f65cf94622" /><Relationship Type="http://schemas.openxmlformats.org/officeDocument/2006/relationships/hyperlink" Target="https://portal.3gpp.org/desktopmodules/Release/ReleaseDetails.aspx?releaseId=192" TargetMode="External" Id="R4ecffedd6d6b4095" /><Relationship Type="http://schemas.openxmlformats.org/officeDocument/2006/relationships/hyperlink" Target="https://portal.3gpp.org/ngppapp/CreateTdoc.aspx?mode=view&amp;contributionUid=RP-221135" TargetMode="External" Id="R2ab58c895ede4a85" /><Relationship Type="http://schemas.openxmlformats.org/officeDocument/2006/relationships/hyperlink" Target="https://portal.3gpp.org/ngppapp/CreateTdoc.aspx?mode=view&amp;contributionUid=R3-223780" TargetMode="External" Id="R5ce96e11c15f4cc2" /><Relationship Type="http://schemas.openxmlformats.org/officeDocument/2006/relationships/hyperlink" Target="https://portal.3gpp.org/desktopmodules/Specifications/SpecificationDetails.aspx?specificationId=3957" TargetMode="External" Id="R1679cbf510f74e8c" /><Relationship Type="http://schemas.openxmlformats.org/officeDocument/2006/relationships/hyperlink" Target="https://portal.3gpp.org/desktopmodules/Release/ReleaseDetails.aspx?releaseId=192" TargetMode="External" Id="Ra3763f72351e4df3" /><Relationship Type="http://schemas.openxmlformats.org/officeDocument/2006/relationships/hyperlink" Target="https://portal.3gpp.org/ngppapp/CreateTdoc.aspx?mode=view&amp;contributionUid=RP-221135" TargetMode="External" Id="Rf01c48b97f2349e9" /><Relationship Type="http://schemas.openxmlformats.org/officeDocument/2006/relationships/hyperlink" Target="https://portal.3gpp.org/ngppapp/CreateTdoc.aspx?mode=view&amp;contributionUid=R3-223787" TargetMode="External" Id="Rb2b3566ced524d6e" /><Relationship Type="http://schemas.openxmlformats.org/officeDocument/2006/relationships/hyperlink" Target="https://portal.3gpp.org/desktopmodules/Specifications/SpecificationDetails.aspx?specificationId=3219" TargetMode="External" Id="R3196963d07874356" /><Relationship Type="http://schemas.openxmlformats.org/officeDocument/2006/relationships/hyperlink" Target="https://portal.3gpp.org/desktopmodules/Release/ReleaseDetails.aspx?releaseId=192" TargetMode="External" Id="R93d2eac22b2243e9" /><Relationship Type="http://schemas.openxmlformats.org/officeDocument/2006/relationships/hyperlink" Target="https://portal.3gpp.org/ngppapp/CreateTdoc.aspx?mode=view&amp;contributionUid=RP-221135" TargetMode="External" Id="Rbbe5bf515af94723" /><Relationship Type="http://schemas.openxmlformats.org/officeDocument/2006/relationships/hyperlink" Target="https://portal.3gpp.org/ngppapp/CreateTdoc.aspx?mode=view&amp;contributionUid=R3-223894" TargetMode="External" Id="Rc1e09b0bd01d48b3" /><Relationship Type="http://schemas.openxmlformats.org/officeDocument/2006/relationships/hyperlink" Target="https://portal.3gpp.org/desktopmodules/Specifications/SpecificationDetails.aspx?specificationId=3228" TargetMode="External" Id="R7e8aef5cee654e16" /><Relationship Type="http://schemas.openxmlformats.org/officeDocument/2006/relationships/hyperlink" Target="https://portal.3gpp.org/desktopmodules/Release/ReleaseDetails.aspx?releaseId=192" TargetMode="External" Id="R38aa32f6f64e4644" /><Relationship Type="http://schemas.openxmlformats.org/officeDocument/2006/relationships/hyperlink" Target="https://portal.3gpp.org/ngppapp/CreateTdoc.aspx?mode=view&amp;contributionUid=RP-221135" TargetMode="External" Id="R670e65b16b194815" /><Relationship Type="http://schemas.openxmlformats.org/officeDocument/2006/relationships/hyperlink" Target="https://portal.3gpp.org/ngppapp/CreateTdoc.aspx?mode=view&amp;contributionUid=R3-223895" TargetMode="External" Id="R3ad689844d114d98" /><Relationship Type="http://schemas.openxmlformats.org/officeDocument/2006/relationships/hyperlink" Target="https://portal.3gpp.org/desktopmodules/Specifications/SpecificationDetails.aspx?specificationId=3228" TargetMode="External" Id="Reda76090f9164ef3" /><Relationship Type="http://schemas.openxmlformats.org/officeDocument/2006/relationships/hyperlink" Target="https://portal.3gpp.org/desktopmodules/Release/ReleaseDetails.aspx?releaseId=192" TargetMode="External" Id="Rff3cfeb041374892" /><Relationship Type="http://schemas.openxmlformats.org/officeDocument/2006/relationships/hyperlink" Target="https://portal.3gpp.org/ngppapp/CreateTdoc.aspx?mode=view&amp;contributionUid=RP-221135" TargetMode="External" Id="Rb35faa769351468d" /><Relationship Type="http://schemas.openxmlformats.org/officeDocument/2006/relationships/hyperlink" Target="https://portal.3gpp.org/ngppapp/CreateTdoc.aspx?mode=view&amp;contributionUid=R3-223896" TargetMode="External" Id="R19c13bdcca1941e7" /><Relationship Type="http://schemas.openxmlformats.org/officeDocument/2006/relationships/hyperlink" Target="https://portal.3gpp.org/desktopmodules/Specifications/SpecificationDetails.aspx?specificationId=2452" TargetMode="External" Id="Rf64c87a3d03442d1" /><Relationship Type="http://schemas.openxmlformats.org/officeDocument/2006/relationships/hyperlink" Target="https://portal.3gpp.org/desktopmodules/Release/ReleaseDetails.aspx?releaseId=192" TargetMode="External" Id="Rf0d8feb5b0924faa" /><Relationship Type="http://schemas.openxmlformats.org/officeDocument/2006/relationships/hyperlink" Target="https://portal.3gpp.org/ngppapp/CreateTdoc.aspx?mode=view&amp;contributionUid=RP-221135" TargetMode="External" Id="Ra323c2fc178b4478" /><Relationship Type="http://schemas.openxmlformats.org/officeDocument/2006/relationships/hyperlink" Target="https://portal.3gpp.org/ngppapp/CreateTdoc.aspx?mode=view&amp;contributionUid=R3-223897" TargetMode="External" Id="Rd9b2c4ea73104bc4" /><Relationship Type="http://schemas.openxmlformats.org/officeDocument/2006/relationships/hyperlink" Target="https://portal.3gpp.org/desktopmodules/Specifications/SpecificationDetails.aspx?specificationId=2452" TargetMode="External" Id="R77e91d9abc554151" /><Relationship Type="http://schemas.openxmlformats.org/officeDocument/2006/relationships/hyperlink" Target="https://portal.3gpp.org/desktopmodules/Release/ReleaseDetails.aspx?releaseId=192" TargetMode="External" Id="Ra26bc5f3f9594fea" /><Relationship Type="http://schemas.openxmlformats.org/officeDocument/2006/relationships/hyperlink" Target="https://portal.3gpp.org/ngppapp/CreateTdoc.aspx?mode=view&amp;contributionUid=RP-221135" TargetMode="External" Id="Rac39111a21ee419c" /><Relationship Type="http://schemas.openxmlformats.org/officeDocument/2006/relationships/hyperlink" Target="https://portal.3gpp.org/ngppapp/CreateTdoc.aspx?mode=view&amp;contributionUid=R3-223900" TargetMode="External" Id="R3525839fab0d4232" /><Relationship Type="http://schemas.openxmlformats.org/officeDocument/2006/relationships/hyperlink" Target="https://portal.3gpp.org/desktopmodules/Specifications/SpecificationDetails.aspx?specificationId=3219" TargetMode="External" Id="Rc69014a30f8b481e" /><Relationship Type="http://schemas.openxmlformats.org/officeDocument/2006/relationships/hyperlink" Target="https://portal.3gpp.org/desktopmodules/Release/ReleaseDetails.aspx?releaseId=192" TargetMode="External" Id="Rca8e628be0c74aaf" /><Relationship Type="http://schemas.openxmlformats.org/officeDocument/2006/relationships/hyperlink" Target="https://portal.3gpp.org/ngppapp/CreateTdoc.aspx?mode=view&amp;contributionUid=RP-221135" TargetMode="External" Id="R22647b4444ee451e" /><Relationship Type="http://schemas.openxmlformats.org/officeDocument/2006/relationships/hyperlink" Target="https://portal.3gpp.org/ngppapp/CreateTdoc.aspx?mode=view&amp;contributionUid=R3-223997" TargetMode="External" Id="R1d89bbd5ae764a40" /><Relationship Type="http://schemas.openxmlformats.org/officeDocument/2006/relationships/hyperlink" Target="https://portal.3gpp.org/desktopmodules/Specifications/SpecificationDetails.aspx?specificationId=2452" TargetMode="External" Id="R94ccad9aa5384e5d" /><Relationship Type="http://schemas.openxmlformats.org/officeDocument/2006/relationships/hyperlink" Target="https://portal.3gpp.org/desktopmodules/Release/ReleaseDetails.aspx?releaseId=192" TargetMode="External" Id="R1145de6fb2d34b58" /><Relationship Type="http://schemas.openxmlformats.org/officeDocument/2006/relationships/hyperlink" Target="https://portal.3gpp.org/ngppapp/CreateTdoc.aspx?mode=view&amp;contributionUid=RP-221135" TargetMode="External" Id="Rf27f065895524677" /><Relationship Type="http://schemas.openxmlformats.org/officeDocument/2006/relationships/hyperlink" Target="https://portal.3gpp.org/ngppapp/CreateTdoc.aspx?mode=view&amp;contributionUid=R3-223998" TargetMode="External" Id="Rf94d9022c4d54eb4" /><Relationship Type="http://schemas.openxmlformats.org/officeDocument/2006/relationships/hyperlink" Target="https://portal.3gpp.org/desktopmodules/Specifications/SpecificationDetails.aspx?specificationId=3228" TargetMode="External" Id="R2608f53f982a43db" /><Relationship Type="http://schemas.openxmlformats.org/officeDocument/2006/relationships/hyperlink" Target="https://portal.3gpp.org/desktopmodules/Release/ReleaseDetails.aspx?releaseId=192" TargetMode="External" Id="Rc4724d24212b4a97" /><Relationship Type="http://schemas.openxmlformats.org/officeDocument/2006/relationships/hyperlink" Target="https://portal.3gpp.org/ngppapp/CreateTdoc.aspx?mode=view&amp;contributionUid=RP-221136" TargetMode="External" Id="R26da94532ae04bc5" /><Relationship Type="http://schemas.openxmlformats.org/officeDocument/2006/relationships/hyperlink" Target="https://portal.3gpp.org/ngppapp/CreateTdoc.aspx?mode=view&amp;contributionUid=R3-223097" TargetMode="External" Id="R570dbd4aa70a463c" /><Relationship Type="http://schemas.openxmlformats.org/officeDocument/2006/relationships/hyperlink" Target="https://portal.3gpp.org/desktopmodules/Specifications/SpecificationDetails.aspx?specificationId=3225" TargetMode="External" Id="R908b9a1b26cb4520" /><Relationship Type="http://schemas.openxmlformats.org/officeDocument/2006/relationships/hyperlink" Target="https://portal.3gpp.org/desktopmodules/Release/ReleaseDetails.aspx?releaseId=192" TargetMode="External" Id="Rd87c91d60de74273" /><Relationship Type="http://schemas.openxmlformats.org/officeDocument/2006/relationships/hyperlink" Target="https://portal.3gpp.org/ngppapp/CreateTdoc.aspx?mode=view&amp;contributionUid=RP-221136" TargetMode="External" Id="Re7a5a34cf30d4664" /><Relationship Type="http://schemas.openxmlformats.org/officeDocument/2006/relationships/hyperlink" Target="https://portal.3gpp.org/ngppapp/CreateTdoc.aspx?mode=view&amp;contributionUid=R3-223169" TargetMode="External" Id="Rfb5c125a5d014506" /><Relationship Type="http://schemas.openxmlformats.org/officeDocument/2006/relationships/hyperlink" Target="https://portal.3gpp.org/desktopmodules/Specifications/SpecificationDetails.aspx?specificationId=3228" TargetMode="External" Id="Rcdf30cfac8f7466e" /><Relationship Type="http://schemas.openxmlformats.org/officeDocument/2006/relationships/hyperlink" Target="https://portal.3gpp.org/desktopmodules/Release/ReleaseDetails.aspx?releaseId=192" TargetMode="External" Id="R348c7e0320884bcd" /><Relationship Type="http://schemas.openxmlformats.org/officeDocument/2006/relationships/hyperlink" Target="https://portal.3gpp.org/ngppapp/CreateTdoc.aspx?mode=view&amp;contributionUid=RP-221136" TargetMode="External" Id="R06940824501a4382" /><Relationship Type="http://schemas.openxmlformats.org/officeDocument/2006/relationships/hyperlink" Target="https://portal.3gpp.org/ngppapp/CreateTdoc.aspx?mode=view&amp;contributionUid=R3-223845" TargetMode="External" Id="R0b0165e73952436b" /><Relationship Type="http://schemas.openxmlformats.org/officeDocument/2006/relationships/hyperlink" Target="https://portal.3gpp.org/desktopmodules/Specifications/SpecificationDetails.aspx?specificationId=3219" TargetMode="External" Id="R78b89e84d86c4356" /><Relationship Type="http://schemas.openxmlformats.org/officeDocument/2006/relationships/hyperlink" Target="https://portal.3gpp.org/desktopmodules/Release/ReleaseDetails.aspx?releaseId=192" TargetMode="External" Id="Ra2dbc5290a5d4419" /><Relationship Type="http://schemas.openxmlformats.org/officeDocument/2006/relationships/hyperlink" Target="https://portal.3gpp.org/ngppapp/CreateTdoc.aspx?mode=view&amp;contributionUid=RP-221136" TargetMode="External" Id="R159938bed962498a" /><Relationship Type="http://schemas.openxmlformats.org/officeDocument/2006/relationships/hyperlink" Target="https://portal.3gpp.org/ngppapp/CreateTdoc.aspx?mode=view&amp;contributionUid=R3-223846" TargetMode="External" Id="Red37492fb3d6463a" /><Relationship Type="http://schemas.openxmlformats.org/officeDocument/2006/relationships/hyperlink" Target="https://portal.3gpp.org/desktopmodules/Specifications/SpecificationDetails.aspx?specificationId=3260" TargetMode="External" Id="R8128c340f10e4e11" /><Relationship Type="http://schemas.openxmlformats.org/officeDocument/2006/relationships/hyperlink" Target="https://portal.3gpp.org/desktopmodules/Release/ReleaseDetails.aspx?releaseId=192" TargetMode="External" Id="R81189b74798245a9" /><Relationship Type="http://schemas.openxmlformats.org/officeDocument/2006/relationships/hyperlink" Target="https://portal.3gpp.org/ngppapp/CreateTdoc.aspx?mode=view&amp;contributionUid=RP-221136" TargetMode="External" Id="R6c4779a2d630449d" /><Relationship Type="http://schemas.openxmlformats.org/officeDocument/2006/relationships/hyperlink" Target="https://portal.3gpp.org/ngppapp/CreateTdoc.aspx?mode=view&amp;contributionUid=R3-223852" TargetMode="External" Id="Ra855372bef5c4496" /><Relationship Type="http://schemas.openxmlformats.org/officeDocument/2006/relationships/hyperlink" Target="https://portal.3gpp.org/desktopmodules/Specifications/SpecificationDetails.aspx?specificationId=3228" TargetMode="External" Id="Rc2005165da374904" /><Relationship Type="http://schemas.openxmlformats.org/officeDocument/2006/relationships/hyperlink" Target="https://portal.3gpp.org/desktopmodules/Release/ReleaseDetails.aspx?releaseId=192" TargetMode="External" Id="Rca5095aa43a346ac" /><Relationship Type="http://schemas.openxmlformats.org/officeDocument/2006/relationships/hyperlink" Target="https://portal.3gpp.org/ngppapp/CreateTdoc.aspx?mode=view&amp;contributionUid=RP-221136" TargetMode="External" Id="R41b1be4071cc44a7" /><Relationship Type="http://schemas.openxmlformats.org/officeDocument/2006/relationships/hyperlink" Target="https://portal.3gpp.org/ngppapp/CreateTdoc.aspx?mode=view&amp;contributionUid=R3-223853" TargetMode="External" Id="R4b376858cb974dc0" /><Relationship Type="http://schemas.openxmlformats.org/officeDocument/2006/relationships/hyperlink" Target="https://portal.3gpp.org/desktopmodules/Specifications/SpecificationDetails.aspx?specificationId=3228" TargetMode="External" Id="R6832418797cc4394" /><Relationship Type="http://schemas.openxmlformats.org/officeDocument/2006/relationships/hyperlink" Target="https://portal.3gpp.org/desktopmodules/Release/ReleaseDetails.aspx?releaseId=192" TargetMode="External" Id="Rcdbabee8e1504420" /><Relationship Type="http://schemas.openxmlformats.org/officeDocument/2006/relationships/hyperlink" Target="https://portal.3gpp.org/ngppapp/CreateTdoc.aspx?mode=view&amp;contributionUid=RP-221136" TargetMode="External" Id="Ra274e683eb09412b" /><Relationship Type="http://schemas.openxmlformats.org/officeDocument/2006/relationships/hyperlink" Target="https://portal.3gpp.org/ngppapp/CreateTdoc.aspx?mode=view&amp;contributionUid=R3-223924" TargetMode="External" Id="Ra0a8d8f1a3cf458e" /><Relationship Type="http://schemas.openxmlformats.org/officeDocument/2006/relationships/hyperlink" Target="https://portal.3gpp.org/desktopmodules/Specifications/SpecificationDetails.aspx?specificationId=3228" TargetMode="External" Id="Rfaed44e668c243d0" /><Relationship Type="http://schemas.openxmlformats.org/officeDocument/2006/relationships/hyperlink" Target="https://portal.3gpp.org/desktopmodules/Release/ReleaseDetails.aspx?releaseId=192" TargetMode="External" Id="R232b4f75753f4756" /><Relationship Type="http://schemas.openxmlformats.org/officeDocument/2006/relationships/hyperlink" Target="https://portal.3gpp.org/ngppapp/CreateTdoc.aspx?mode=view&amp;contributionUid=RP-221136" TargetMode="External" Id="R4979a5e749f448d9" /><Relationship Type="http://schemas.openxmlformats.org/officeDocument/2006/relationships/hyperlink" Target="https://portal.3gpp.org/ngppapp/CreateTdoc.aspx?mode=view&amp;contributionUid=R3-223925" TargetMode="External" Id="R3c73424f360b43fc" /><Relationship Type="http://schemas.openxmlformats.org/officeDocument/2006/relationships/hyperlink" Target="https://portal.3gpp.org/desktopmodules/Specifications/SpecificationDetails.aspx?specificationId=3260" TargetMode="External" Id="Rca71e429e9dc4066" /><Relationship Type="http://schemas.openxmlformats.org/officeDocument/2006/relationships/hyperlink" Target="https://portal.3gpp.org/desktopmodules/Release/ReleaseDetails.aspx?releaseId=192" TargetMode="External" Id="R513bb607bee341f9" /><Relationship Type="http://schemas.openxmlformats.org/officeDocument/2006/relationships/hyperlink" Target="https://portal.3gpp.org/ngppapp/CreateTdoc.aspx?mode=view&amp;contributionUid=RP-221136" TargetMode="External" Id="R42917da53c584668" /><Relationship Type="http://schemas.openxmlformats.org/officeDocument/2006/relationships/hyperlink" Target="https://portal.3gpp.org/ngppapp/CreateTdoc.aspx?mode=view&amp;contributionUid=R3-223926" TargetMode="External" Id="R91f64d5dacb24d6b" /><Relationship Type="http://schemas.openxmlformats.org/officeDocument/2006/relationships/hyperlink" Target="https://portal.3gpp.org/desktopmodules/Specifications/SpecificationDetails.aspx?specificationId=3260" TargetMode="External" Id="R3b47ceda1d72462c" /><Relationship Type="http://schemas.openxmlformats.org/officeDocument/2006/relationships/hyperlink" Target="https://portal.3gpp.org/desktopmodules/Release/ReleaseDetails.aspx?releaseId=192" TargetMode="External" Id="R1d76aebdaea440ab" /><Relationship Type="http://schemas.openxmlformats.org/officeDocument/2006/relationships/hyperlink" Target="https://portal.3gpp.org/ngppapp/CreateTdoc.aspx?mode=view&amp;contributionUid=RP-221136" TargetMode="External" Id="Re29ab3a4ba344bb4" /><Relationship Type="http://schemas.openxmlformats.org/officeDocument/2006/relationships/hyperlink" Target="https://portal.3gpp.org/ngppapp/CreateTdoc.aspx?mode=view&amp;contributionUid=R3-223943" TargetMode="External" Id="R06849adc37c44142" /><Relationship Type="http://schemas.openxmlformats.org/officeDocument/2006/relationships/hyperlink" Target="https://portal.3gpp.org/desktopmodules/Specifications/SpecificationDetails.aspx?specificationId=3260" TargetMode="External" Id="R9fa44f09d5e74173" /><Relationship Type="http://schemas.openxmlformats.org/officeDocument/2006/relationships/hyperlink" Target="https://portal.3gpp.org/desktopmodules/Release/ReleaseDetails.aspx?releaseId=192" TargetMode="External" Id="R77c5704c43284780" /><Relationship Type="http://schemas.openxmlformats.org/officeDocument/2006/relationships/hyperlink" Target="https://portal.3gpp.org/ngppapp/CreateTdoc.aspx?mode=view&amp;contributionUid=RP-221136" TargetMode="External" Id="R51597bf3056c4c5d" /><Relationship Type="http://schemas.openxmlformats.org/officeDocument/2006/relationships/hyperlink" Target="https://portal.3gpp.org/ngppapp/CreateTdoc.aspx?mode=view&amp;contributionUid=R3-224067" TargetMode="External" Id="R87d1036342b44797" /><Relationship Type="http://schemas.openxmlformats.org/officeDocument/2006/relationships/hyperlink" Target="https://portal.3gpp.org/desktopmodules/Specifications/SpecificationDetails.aspx?specificationId=3260" TargetMode="External" Id="R0125925ed2ec43b3" /><Relationship Type="http://schemas.openxmlformats.org/officeDocument/2006/relationships/hyperlink" Target="https://portal.3gpp.org/desktopmodules/Release/ReleaseDetails.aspx?releaseId=192" TargetMode="External" Id="R14a2d200e1594f24" /><Relationship Type="http://schemas.openxmlformats.org/officeDocument/2006/relationships/hyperlink" Target="https://portal.3gpp.org/ngppapp/CreateTdoc.aspx?mode=view&amp;contributionUid=RP-221137" TargetMode="External" Id="Rfd309a60cad748e5" /><Relationship Type="http://schemas.openxmlformats.org/officeDocument/2006/relationships/hyperlink" Target="https://portal.3gpp.org/ngppapp/CreateTdoc.aspx?mode=view&amp;contributionUid=R3-223633" TargetMode="External" Id="R41d047cc4ab14720" /><Relationship Type="http://schemas.openxmlformats.org/officeDocument/2006/relationships/hyperlink" Target="https://portal.3gpp.org/desktopmodules/Specifications/SpecificationDetails.aspx?specificationId=3260" TargetMode="External" Id="R1f60866ce101426a" /><Relationship Type="http://schemas.openxmlformats.org/officeDocument/2006/relationships/hyperlink" Target="https://portal.3gpp.org/desktopmodules/Release/ReleaseDetails.aspx?releaseId=192" TargetMode="External" Id="Rfac3b6aef3724f3d" /><Relationship Type="http://schemas.openxmlformats.org/officeDocument/2006/relationships/hyperlink" Target="https://portal.3gpp.org/ngppapp/CreateTdoc.aspx?mode=view&amp;contributionUid=RP-221137" TargetMode="External" Id="Ra6a7e1985ccc4b7a" /><Relationship Type="http://schemas.openxmlformats.org/officeDocument/2006/relationships/hyperlink" Target="https://portal.3gpp.org/ngppapp/CreateTdoc.aspx?mode=view&amp;contributionUid=R3-223956" TargetMode="External" Id="R9f6526afe65046ef" /><Relationship Type="http://schemas.openxmlformats.org/officeDocument/2006/relationships/hyperlink" Target="https://portal.3gpp.org/desktopmodules/Specifications/SpecificationDetails.aspx?specificationId=3260" TargetMode="External" Id="R31e0a0784f78454e" /><Relationship Type="http://schemas.openxmlformats.org/officeDocument/2006/relationships/hyperlink" Target="https://portal.3gpp.org/desktopmodules/Release/ReleaseDetails.aspx?releaseId=192" TargetMode="External" Id="R856b8ee0fa344f4e" /><Relationship Type="http://schemas.openxmlformats.org/officeDocument/2006/relationships/hyperlink" Target="https://portal.3gpp.org/ngppapp/CreateTdoc.aspx?mode=view&amp;contributionUid=RP-221137" TargetMode="External" Id="Re30cdd3ac92b4b22" /><Relationship Type="http://schemas.openxmlformats.org/officeDocument/2006/relationships/hyperlink" Target="https://portal.3gpp.org/ngppapp/CreateTdoc.aspx?mode=view&amp;contributionUid=R3-223957" TargetMode="External" Id="R758651dd9d974af3" /><Relationship Type="http://schemas.openxmlformats.org/officeDocument/2006/relationships/hyperlink" Target="https://portal.3gpp.org/desktopmodules/Specifications/SpecificationDetails.aspx?specificationId=3223" TargetMode="External" Id="R2d6aac278ab64446" /><Relationship Type="http://schemas.openxmlformats.org/officeDocument/2006/relationships/hyperlink" Target="https://portal.3gpp.org/desktopmodules/Release/ReleaseDetails.aspx?releaseId=192" TargetMode="External" Id="R9acbc0c342454ba2" /><Relationship Type="http://schemas.openxmlformats.org/officeDocument/2006/relationships/hyperlink" Target="https://portal.3gpp.org/ngppapp/CreateTdoc.aspx?mode=view&amp;contributionUid=RP-221138" TargetMode="External" Id="R532379dedc4647da" /><Relationship Type="http://schemas.openxmlformats.org/officeDocument/2006/relationships/hyperlink" Target="https://portal.3gpp.org/ngppapp/CreateTdoc.aspx?mode=view&amp;contributionUid=R3-223958" TargetMode="External" Id="Rc27cba7e68dd4f71" /><Relationship Type="http://schemas.openxmlformats.org/officeDocument/2006/relationships/hyperlink" Target="https://portal.3gpp.org/desktopmodules/Specifications/SpecificationDetails.aspx?specificationId=3957" TargetMode="External" Id="R4cfd5b48e0924b9a" /><Relationship Type="http://schemas.openxmlformats.org/officeDocument/2006/relationships/hyperlink" Target="https://portal.3gpp.org/desktopmodules/Release/ReleaseDetails.aspx?releaseId=192" TargetMode="External" Id="R262f502757e24cf8" /><Relationship Type="http://schemas.openxmlformats.org/officeDocument/2006/relationships/hyperlink" Target="https://portal.3gpp.org/ngppapp/CreateTdoc.aspx?mode=view&amp;contributionUid=RP-221139" TargetMode="External" Id="Rea4fe204526c4ed0" /><Relationship Type="http://schemas.openxmlformats.org/officeDocument/2006/relationships/hyperlink" Target="https://portal.3gpp.org/ngppapp/CreateTdoc.aspx?mode=view&amp;contributionUid=R3-223230" TargetMode="External" Id="R1b03082b2fde4545" /><Relationship Type="http://schemas.openxmlformats.org/officeDocument/2006/relationships/hyperlink" Target="https://portal.3gpp.org/desktopmodules/Specifications/SpecificationDetails.aspx?specificationId=3260" TargetMode="External" Id="R5edc137c54894094" /><Relationship Type="http://schemas.openxmlformats.org/officeDocument/2006/relationships/hyperlink" Target="https://portal.3gpp.org/desktopmodules/Release/ReleaseDetails.aspx?releaseId=192" TargetMode="External" Id="R87db2b59481a4ee3" /><Relationship Type="http://schemas.openxmlformats.org/officeDocument/2006/relationships/hyperlink" Target="https://portal.3gpp.org/ngppapp/CreateTdoc.aspx?mode=view&amp;contributionUid=RP-221139" TargetMode="External" Id="R4f22577b98d94224" /><Relationship Type="http://schemas.openxmlformats.org/officeDocument/2006/relationships/hyperlink" Target="https://portal.3gpp.org/ngppapp/CreateTdoc.aspx?mode=view&amp;contributionUid=R3-223418" TargetMode="External" Id="Reba96517b36d4fd2" /><Relationship Type="http://schemas.openxmlformats.org/officeDocument/2006/relationships/hyperlink" Target="https://portal.3gpp.org/desktopmodules/Specifications/SpecificationDetails.aspx?specificationId=3260" TargetMode="External" Id="R556066bc154e4deb" /><Relationship Type="http://schemas.openxmlformats.org/officeDocument/2006/relationships/hyperlink" Target="https://portal.3gpp.org/desktopmodules/Release/ReleaseDetails.aspx?releaseId=192" TargetMode="External" Id="Ra6aaccf7b1274fa1" /><Relationship Type="http://schemas.openxmlformats.org/officeDocument/2006/relationships/hyperlink" Target="https://portal.3gpp.org/ngppapp/CreateTdoc.aspx?mode=view&amp;contributionUid=RP-221139" TargetMode="External" Id="Ra1444d2d98ac4276" /><Relationship Type="http://schemas.openxmlformats.org/officeDocument/2006/relationships/hyperlink" Target="https://portal.3gpp.org/ngppapp/CreateTdoc.aspx?mode=view&amp;contributionUid=R3-223859" TargetMode="External" Id="R15d67c2a24a14f79" /><Relationship Type="http://schemas.openxmlformats.org/officeDocument/2006/relationships/hyperlink" Target="https://portal.3gpp.org/desktopmodules/Specifications/SpecificationDetails.aspx?specificationId=3260" TargetMode="External" Id="Ree65e5b1391b44a3" /><Relationship Type="http://schemas.openxmlformats.org/officeDocument/2006/relationships/hyperlink" Target="https://portal.3gpp.org/desktopmodules/Release/ReleaseDetails.aspx?releaseId=192" TargetMode="External" Id="Ra13081ed58c34f03" /><Relationship Type="http://schemas.openxmlformats.org/officeDocument/2006/relationships/hyperlink" Target="https://portal.3gpp.org/ngppapp/CreateTdoc.aspx?mode=view&amp;contributionUid=RP-221139" TargetMode="External" Id="R3fc06e709cdc47e6" /><Relationship Type="http://schemas.openxmlformats.org/officeDocument/2006/relationships/hyperlink" Target="https://portal.3gpp.org/ngppapp/CreateTdoc.aspx?mode=view&amp;contributionUid=R3-223932" TargetMode="External" Id="Rddf343f176714ec2" /><Relationship Type="http://schemas.openxmlformats.org/officeDocument/2006/relationships/hyperlink" Target="https://portal.3gpp.org/desktopmodules/Specifications/SpecificationDetails.aspx?specificationId=3223" TargetMode="External" Id="R7ba890df42314fa4" /><Relationship Type="http://schemas.openxmlformats.org/officeDocument/2006/relationships/hyperlink" Target="https://portal.3gpp.org/desktopmodules/Release/ReleaseDetails.aspx?releaseId=192" TargetMode="External" Id="Ra2916e69ce004fae" /><Relationship Type="http://schemas.openxmlformats.org/officeDocument/2006/relationships/hyperlink" Target="https://portal.3gpp.org/ngppapp/CreateTdoc.aspx?mode=view&amp;contributionUid=RP-221139" TargetMode="External" Id="R3d702f83a58c430f" /><Relationship Type="http://schemas.openxmlformats.org/officeDocument/2006/relationships/hyperlink" Target="https://portal.3gpp.org/ngppapp/CreateTdoc.aspx?mode=view&amp;contributionUid=R3-223934" TargetMode="External" Id="Rcce03c6b95244bde" /><Relationship Type="http://schemas.openxmlformats.org/officeDocument/2006/relationships/hyperlink" Target="https://portal.3gpp.org/desktopmodules/Specifications/SpecificationDetails.aspx?specificationId=3219" TargetMode="External" Id="Re6e0a7d918ea4bfc" /><Relationship Type="http://schemas.openxmlformats.org/officeDocument/2006/relationships/hyperlink" Target="https://portal.3gpp.org/desktopmodules/Release/ReleaseDetails.aspx?releaseId=192" TargetMode="External" Id="R2c12f84300244dd1" /><Relationship Type="http://schemas.openxmlformats.org/officeDocument/2006/relationships/hyperlink" Target="https://portal.3gpp.org/ngppapp/CreateTdoc.aspx?mode=view&amp;contributionUid=RP-221139" TargetMode="External" Id="R5097537447bc440c" /><Relationship Type="http://schemas.openxmlformats.org/officeDocument/2006/relationships/hyperlink" Target="https://portal.3gpp.org/ngppapp/CreateTdoc.aspx?mode=view&amp;contributionUid=R3-223990" TargetMode="External" Id="R1ea53b2903124c17" /><Relationship Type="http://schemas.openxmlformats.org/officeDocument/2006/relationships/hyperlink" Target="https://portal.3gpp.org/desktopmodules/Specifications/SpecificationDetails.aspx?specificationId=3228" TargetMode="External" Id="Rf657fe88c5fd43b8" /><Relationship Type="http://schemas.openxmlformats.org/officeDocument/2006/relationships/hyperlink" Target="https://portal.3gpp.org/desktopmodules/Release/ReleaseDetails.aspx?releaseId=192" TargetMode="External" Id="R692428acf6114825" /><Relationship Type="http://schemas.openxmlformats.org/officeDocument/2006/relationships/hyperlink" Target="https://portal.3gpp.org/ngppapp/CreateTdoc.aspx?mode=view&amp;contributionUid=RP-221139" TargetMode="External" Id="R9bb722b1dd374fa9" /><Relationship Type="http://schemas.openxmlformats.org/officeDocument/2006/relationships/hyperlink" Target="https://portal.3gpp.org/ngppapp/CreateTdoc.aspx?mode=view&amp;contributionUid=R3-224041" TargetMode="External" Id="R4ab076abacff45bd" /><Relationship Type="http://schemas.openxmlformats.org/officeDocument/2006/relationships/hyperlink" Target="https://portal.3gpp.org/desktopmodules/Specifications/SpecificationDetails.aspx?specificationId=3260" TargetMode="External" Id="R95000fbf5ce24ec3" /><Relationship Type="http://schemas.openxmlformats.org/officeDocument/2006/relationships/hyperlink" Target="https://portal.3gpp.org/desktopmodules/Release/ReleaseDetails.aspx?releaseId=192" TargetMode="External" Id="R38b155bb0c574dbb" /><Relationship Type="http://schemas.openxmlformats.org/officeDocument/2006/relationships/hyperlink" Target="https://portal.3gpp.org/ngppapp/CreateTdoc.aspx?mode=view&amp;contributionUid=RP-221140" TargetMode="External" Id="Rac1fbf79307f4d48" /><Relationship Type="http://schemas.openxmlformats.org/officeDocument/2006/relationships/hyperlink" Target="https://portal.3gpp.org/ngppapp/CreateTdoc.aspx?mode=view&amp;contributionUid=R3-223772" TargetMode="External" Id="R41249f261f3140b7" /><Relationship Type="http://schemas.openxmlformats.org/officeDocument/2006/relationships/hyperlink" Target="https://portal.3gpp.org/desktopmodules/Specifications/SpecificationDetails.aspx?specificationId=3957" TargetMode="External" Id="R784ddcaa726e47db" /><Relationship Type="http://schemas.openxmlformats.org/officeDocument/2006/relationships/hyperlink" Target="https://portal.3gpp.org/desktopmodules/Release/ReleaseDetails.aspx?releaseId=192" TargetMode="External" Id="Rc85e6b66d16146ea" /><Relationship Type="http://schemas.openxmlformats.org/officeDocument/2006/relationships/hyperlink" Target="https://portal.3gpp.org/ngppapp/CreateTdoc.aspx?mode=view&amp;contributionUid=RP-221141" TargetMode="External" Id="R51b777cfa3b445d6" /><Relationship Type="http://schemas.openxmlformats.org/officeDocument/2006/relationships/hyperlink" Target="https://portal.3gpp.org/ngppapp/CreateTdoc.aspx?mode=view&amp;contributionUid=R3-223095" TargetMode="External" Id="R3dffd69c0c504a91" /><Relationship Type="http://schemas.openxmlformats.org/officeDocument/2006/relationships/hyperlink" Target="https://portal.3gpp.org/desktopmodules/Specifications/SpecificationDetails.aspx?specificationId=3225" TargetMode="External" Id="R7d05e99f67e34e49" /><Relationship Type="http://schemas.openxmlformats.org/officeDocument/2006/relationships/hyperlink" Target="https://portal.3gpp.org/desktopmodules/Release/ReleaseDetails.aspx?releaseId=192" TargetMode="External" Id="Rd077a501285c4d21" /><Relationship Type="http://schemas.openxmlformats.org/officeDocument/2006/relationships/hyperlink" Target="https://portal.3gpp.org/ngppapp/CreateTdoc.aspx?mode=view&amp;contributionUid=RP-221141" TargetMode="External" Id="R77ace69829904b36" /><Relationship Type="http://schemas.openxmlformats.org/officeDocument/2006/relationships/hyperlink" Target="https://portal.3gpp.org/ngppapp/CreateTdoc.aspx?mode=view&amp;contributionUid=R3-223104" TargetMode="External" Id="R18ea8ca96f49432d" /><Relationship Type="http://schemas.openxmlformats.org/officeDocument/2006/relationships/hyperlink" Target="https://portal.3gpp.org/desktopmodules/Specifications/SpecificationDetails.aspx?specificationId=3223" TargetMode="External" Id="R7228c6b49039436b" /><Relationship Type="http://schemas.openxmlformats.org/officeDocument/2006/relationships/hyperlink" Target="https://portal.3gpp.org/desktopmodules/Release/ReleaseDetails.aspx?releaseId=192" TargetMode="External" Id="Rbac972672d5f4b4e" /><Relationship Type="http://schemas.openxmlformats.org/officeDocument/2006/relationships/hyperlink" Target="https://portal.3gpp.org/ngppapp/CreateTdoc.aspx?mode=view&amp;contributionUid=RP-221141" TargetMode="External" Id="Rae243d86e3c4451c" /><Relationship Type="http://schemas.openxmlformats.org/officeDocument/2006/relationships/hyperlink" Target="https://portal.3gpp.org/ngppapp/CreateTdoc.aspx?mode=view&amp;contributionUid=R3-223479" TargetMode="External" Id="R85fcbeef40824380" /><Relationship Type="http://schemas.openxmlformats.org/officeDocument/2006/relationships/hyperlink" Target="https://portal.3gpp.org/desktopmodules/Specifications/SpecificationDetails.aspx?specificationId=3260" TargetMode="External" Id="R0d950ec2713b4f58" /><Relationship Type="http://schemas.openxmlformats.org/officeDocument/2006/relationships/hyperlink" Target="https://portal.3gpp.org/desktopmodules/Release/ReleaseDetails.aspx?releaseId=192" TargetMode="External" Id="R66d6f58e70854d0c" /><Relationship Type="http://schemas.openxmlformats.org/officeDocument/2006/relationships/hyperlink" Target="https://portal.3gpp.org/ngppapp/CreateTdoc.aspx?mode=view&amp;contributionUid=RP-221141" TargetMode="External" Id="R6313b2b3d8514fe2" /><Relationship Type="http://schemas.openxmlformats.org/officeDocument/2006/relationships/hyperlink" Target="https://portal.3gpp.org/ngppapp/CreateTdoc.aspx?mode=view&amp;contributionUid=R3-223860" TargetMode="External" Id="Rdc9a925b495f489d" /><Relationship Type="http://schemas.openxmlformats.org/officeDocument/2006/relationships/hyperlink" Target="https://portal.3gpp.org/desktopmodules/Specifications/SpecificationDetails.aspx?specificationId=3219" TargetMode="External" Id="R8b4d7f4c9b504ee1" /><Relationship Type="http://schemas.openxmlformats.org/officeDocument/2006/relationships/hyperlink" Target="https://portal.3gpp.org/desktopmodules/Release/ReleaseDetails.aspx?releaseId=192" TargetMode="External" Id="R2ea2545818b84fdc" /><Relationship Type="http://schemas.openxmlformats.org/officeDocument/2006/relationships/hyperlink" Target="https://portal.3gpp.org/ngppapp/CreateTdoc.aspx?mode=view&amp;contributionUid=RP-221141" TargetMode="External" Id="R271dacc207aa476b" /><Relationship Type="http://schemas.openxmlformats.org/officeDocument/2006/relationships/hyperlink" Target="https://portal.3gpp.org/ngppapp/CreateTdoc.aspx?mode=view&amp;contributionUid=R3-223919" TargetMode="External" Id="R6586c073e1104e55" /><Relationship Type="http://schemas.openxmlformats.org/officeDocument/2006/relationships/hyperlink" Target="https://portal.3gpp.org/desktopmodules/Specifications/SpecificationDetails.aspx?specificationId=3223" TargetMode="External" Id="R2da00adc5d6d462c" /><Relationship Type="http://schemas.openxmlformats.org/officeDocument/2006/relationships/hyperlink" Target="https://portal.3gpp.org/desktopmodules/Release/ReleaseDetails.aspx?releaseId=192" TargetMode="External" Id="R7936da9a04a64d2a" /><Relationship Type="http://schemas.openxmlformats.org/officeDocument/2006/relationships/hyperlink" Target="https://portal.3gpp.org/ngppapp/CreateTdoc.aspx?mode=view&amp;contributionUid=RP-221141" TargetMode="External" Id="Ra90408876dcf4cbd" /><Relationship Type="http://schemas.openxmlformats.org/officeDocument/2006/relationships/hyperlink" Target="https://portal.3gpp.org/ngppapp/CreateTdoc.aspx?mode=view&amp;contributionUid=R3-223933" TargetMode="External" Id="R830da3f407144487" /><Relationship Type="http://schemas.openxmlformats.org/officeDocument/2006/relationships/hyperlink" Target="https://portal.3gpp.org/desktopmodules/Specifications/SpecificationDetails.aspx?specificationId=3228" TargetMode="External" Id="Rcc130ff0aa444fef" /><Relationship Type="http://schemas.openxmlformats.org/officeDocument/2006/relationships/hyperlink" Target="https://portal.3gpp.org/desktopmodules/Release/ReleaseDetails.aspx?releaseId=192" TargetMode="External" Id="Rb108badf719b47a5" /><Relationship Type="http://schemas.openxmlformats.org/officeDocument/2006/relationships/hyperlink" Target="https://portal.3gpp.org/ngppapp/CreateTdoc.aspx?mode=view&amp;contributionUid=RP-221141" TargetMode="External" Id="R7ee88c09cfdf4203" /><Relationship Type="http://schemas.openxmlformats.org/officeDocument/2006/relationships/hyperlink" Target="https://portal.3gpp.org/ngppapp/CreateTdoc.aspx?mode=view&amp;contributionUid=R3-223964" TargetMode="External" Id="R8af447e5c2754e77" /><Relationship Type="http://schemas.openxmlformats.org/officeDocument/2006/relationships/hyperlink" Target="https://portal.3gpp.org/desktopmodules/Specifications/SpecificationDetails.aspx?specificationId=3260" TargetMode="External" Id="R38de23b193254231" /><Relationship Type="http://schemas.openxmlformats.org/officeDocument/2006/relationships/hyperlink" Target="https://portal.3gpp.org/desktopmodules/Release/ReleaseDetails.aspx?releaseId=192" TargetMode="External" Id="R0b09d063855e4011" /><Relationship Type="http://schemas.openxmlformats.org/officeDocument/2006/relationships/hyperlink" Target="https://portal.3gpp.org/ngppapp/CreateTdoc.aspx?mode=view&amp;contributionUid=RP-221141" TargetMode="External" Id="R8fb734efade94636" /><Relationship Type="http://schemas.openxmlformats.org/officeDocument/2006/relationships/hyperlink" Target="https://portal.3gpp.org/ngppapp/CreateTdoc.aspx?mode=view&amp;contributionUid=R3-223965" TargetMode="External" Id="R880cab0e4a2543cf" /><Relationship Type="http://schemas.openxmlformats.org/officeDocument/2006/relationships/hyperlink" Target="https://portal.3gpp.org/desktopmodules/Specifications/SpecificationDetails.aspx?specificationId=3228" TargetMode="External" Id="R59a40c56bacb4c9a" /><Relationship Type="http://schemas.openxmlformats.org/officeDocument/2006/relationships/hyperlink" Target="https://portal.3gpp.org/desktopmodules/Release/ReleaseDetails.aspx?releaseId=192" TargetMode="External" Id="R4c5ac9b413874fe6" /><Relationship Type="http://schemas.openxmlformats.org/officeDocument/2006/relationships/hyperlink" Target="https://portal.3gpp.org/ngppapp/CreateTdoc.aspx?mode=view&amp;contributionUid=RP-221141" TargetMode="External" Id="R8690cc0ee3fe4139" /><Relationship Type="http://schemas.openxmlformats.org/officeDocument/2006/relationships/hyperlink" Target="https://portal.3gpp.org/ngppapp/CreateTdoc.aspx?mode=view&amp;contributionUid=R3-223974" TargetMode="External" Id="R67949689b2ea4caf" /><Relationship Type="http://schemas.openxmlformats.org/officeDocument/2006/relationships/hyperlink" Target="https://portal.3gpp.org/desktopmodules/Specifications/SpecificationDetails.aspx?specificationId=3957" TargetMode="External" Id="R5ea820a3adbd4d72" /><Relationship Type="http://schemas.openxmlformats.org/officeDocument/2006/relationships/hyperlink" Target="https://portal.3gpp.org/desktopmodules/Release/ReleaseDetails.aspx?releaseId=192" TargetMode="External" Id="R04b12418b01944cd" /><Relationship Type="http://schemas.openxmlformats.org/officeDocument/2006/relationships/hyperlink" Target="https://portal.3gpp.org/ngppapp/CreateTdoc.aspx?mode=view&amp;contributionUid=RP-221141" TargetMode="External" Id="R45444e6478ed4bb9" /><Relationship Type="http://schemas.openxmlformats.org/officeDocument/2006/relationships/hyperlink" Target="https://portal.3gpp.org/ngppapp/CreateTdoc.aspx?mode=view&amp;contributionUid=R3-223975" TargetMode="External" Id="R3dc82cb1f5fd4dc3" /><Relationship Type="http://schemas.openxmlformats.org/officeDocument/2006/relationships/hyperlink" Target="https://portal.3gpp.org/desktopmodules/Specifications/SpecificationDetails.aspx?specificationId=3228" TargetMode="External" Id="R85cb7aedb9184ba3" /><Relationship Type="http://schemas.openxmlformats.org/officeDocument/2006/relationships/hyperlink" Target="https://portal.3gpp.org/desktopmodules/Release/ReleaseDetails.aspx?releaseId=192" TargetMode="External" Id="R3a76da49b4d743d8" /><Relationship Type="http://schemas.openxmlformats.org/officeDocument/2006/relationships/hyperlink" Target="https://portal.3gpp.org/ngppapp/CreateTdoc.aspx?mode=view&amp;contributionUid=RP-221141" TargetMode="External" Id="Rc026e3aa58724266" /><Relationship Type="http://schemas.openxmlformats.org/officeDocument/2006/relationships/hyperlink" Target="https://portal.3gpp.org/ngppapp/CreateTdoc.aspx?mode=view&amp;contributionUid=R3-223976" TargetMode="External" Id="R8f0ba7d68b714d50" /><Relationship Type="http://schemas.openxmlformats.org/officeDocument/2006/relationships/hyperlink" Target="https://portal.3gpp.org/desktopmodules/Specifications/SpecificationDetails.aspx?specificationId=3260" TargetMode="External" Id="Rd4f42afd25264f70" /><Relationship Type="http://schemas.openxmlformats.org/officeDocument/2006/relationships/hyperlink" Target="https://portal.3gpp.org/desktopmodules/Release/ReleaseDetails.aspx?releaseId=192" TargetMode="External" Id="Rb0b0f1c05ebe4ea2" /><Relationship Type="http://schemas.openxmlformats.org/officeDocument/2006/relationships/hyperlink" Target="https://portal.3gpp.org/ngppapp/CreateTdoc.aspx?mode=view&amp;contributionUid=RP-221141" TargetMode="External" Id="Rbb7c58bc16d44b83" /><Relationship Type="http://schemas.openxmlformats.org/officeDocument/2006/relationships/hyperlink" Target="https://portal.3gpp.org/ngppapp/CreateTdoc.aspx?mode=view&amp;contributionUid=R3-223977" TargetMode="External" Id="R67a96cb0ab6f471c" /><Relationship Type="http://schemas.openxmlformats.org/officeDocument/2006/relationships/hyperlink" Target="https://portal.3gpp.org/desktopmodules/Specifications/SpecificationDetails.aspx?specificationId=3260" TargetMode="External" Id="R8817be0d1a214b56" /><Relationship Type="http://schemas.openxmlformats.org/officeDocument/2006/relationships/hyperlink" Target="https://portal.3gpp.org/desktopmodules/Release/ReleaseDetails.aspx?releaseId=192" TargetMode="External" Id="Rde01d56f0e2347c6" /><Relationship Type="http://schemas.openxmlformats.org/officeDocument/2006/relationships/hyperlink" Target="https://portal.3gpp.org/ngppapp/CreateTdoc.aspx?mode=view&amp;contributionUid=RP-221141" TargetMode="External" Id="R421f05003ad04412" /><Relationship Type="http://schemas.openxmlformats.org/officeDocument/2006/relationships/hyperlink" Target="https://portal.3gpp.org/ngppapp/CreateTdoc.aspx?mode=view&amp;contributionUid=R3-223978" TargetMode="External" Id="R1480df90c8e74cb5" /><Relationship Type="http://schemas.openxmlformats.org/officeDocument/2006/relationships/hyperlink" Target="https://portal.3gpp.org/desktopmodules/Specifications/SpecificationDetails.aspx?specificationId=3223" TargetMode="External" Id="R39c2143cfd134a81" /><Relationship Type="http://schemas.openxmlformats.org/officeDocument/2006/relationships/hyperlink" Target="https://portal.3gpp.org/desktopmodules/Release/ReleaseDetails.aspx?releaseId=192" TargetMode="External" Id="R45e179976e9c40ff" /><Relationship Type="http://schemas.openxmlformats.org/officeDocument/2006/relationships/hyperlink" Target="https://portal.3gpp.org/ngppapp/CreateTdoc.aspx?mode=view&amp;contributionUid=RP-221141" TargetMode="External" Id="R5192988df4b94c92" /><Relationship Type="http://schemas.openxmlformats.org/officeDocument/2006/relationships/hyperlink" Target="https://portal.3gpp.org/ngppapp/CreateTdoc.aspx?mode=view&amp;contributionUid=R3-223984" TargetMode="External" Id="Rd272223e05624f49" /><Relationship Type="http://schemas.openxmlformats.org/officeDocument/2006/relationships/hyperlink" Target="https://portal.3gpp.org/desktopmodules/Specifications/SpecificationDetails.aspx?specificationId=3223" TargetMode="External" Id="R0d409cf5b2d34a31" /><Relationship Type="http://schemas.openxmlformats.org/officeDocument/2006/relationships/hyperlink" Target="https://portal.3gpp.org/desktopmodules/Release/ReleaseDetails.aspx?releaseId=192" TargetMode="External" Id="Ra0653a85d8ba4cb4" /><Relationship Type="http://schemas.openxmlformats.org/officeDocument/2006/relationships/hyperlink" Target="https://portal.3gpp.org/ngppapp/CreateTdoc.aspx?mode=view&amp;contributionUid=RP-221141" TargetMode="External" Id="R1429cb25d676415c" /><Relationship Type="http://schemas.openxmlformats.org/officeDocument/2006/relationships/hyperlink" Target="https://portal.3gpp.org/ngppapp/CreateTdoc.aspx?mode=view&amp;contributionUid=R3-223985" TargetMode="External" Id="Rf0648fd6039f4615" /><Relationship Type="http://schemas.openxmlformats.org/officeDocument/2006/relationships/hyperlink" Target="https://portal.3gpp.org/desktopmodules/Specifications/SpecificationDetails.aspx?specificationId=3228" TargetMode="External" Id="Ra237bd9f8f484175" /><Relationship Type="http://schemas.openxmlformats.org/officeDocument/2006/relationships/hyperlink" Target="https://portal.3gpp.org/desktopmodules/Release/ReleaseDetails.aspx?releaseId=192" TargetMode="External" Id="R8f3f839a77854a74" /><Relationship Type="http://schemas.openxmlformats.org/officeDocument/2006/relationships/hyperlink" Target="https://portal.3gpp.org/ngppapp/CreateTdoc.aspx?mode=view&amp;contributionUid=RP-221141" TargetMode="External" Id="R46edbbd25a0748fa" /><Relationship Type="http://schemas.openxmlformats.org/officeDocument/2006/relationships/hyperlink" Target="https://portal.3gpp.org/ngppapp/CreateTdoc.aspx?mode=view&amp;contributionUid=R3-223988" TargetMode="External" Id="Ref5282fa0eb94ce4" /><Relationship Type="http://schemas.openxmlformats.org/officeDocument/2006/relationships/hyperlink" Target="https://portal.3gpp.org/desktopmodules/Specifications/SpecificationDetails.aspx?specificationId=3223" TargetMode="External" Id="R0937588bd1284216" /><Relationship Type="http://schemas.openxmlformats.org/officeDocument/2006/relationships/hyperlink" Target="https://portal.3gpp.org/desktopmodules/Release/ReleaseDetails.aspx?releaseId=192" TargetMode="External" Id="Rc62b290725c84985" /><Relationship Type="http://schemas.openxmlformats.org/officeDocument/2006/relationships/hyperlink" Target="https://portal.3gpp.org/ngppapp/CreateTdoc.aspx?mode=view&amp;contributionUid=RP-221141" TargetMode="External" Id="R1b7d39f38e7f4502" /><Relationship Type="http://schemas.openxmlformats.org/officeDocument/2006/relationships/hyperlink" Target="https://portal.3gpp.org/ngppapp/CreateTdoc.aspx?mode=view&amp;contributionUid=R3-223992" TargetMode="External" Id="R77fc8faf26bd44a2" /><Relationship Type="http://schemas.openxmlformats.org/officeDocument/2006/relationships/hyperlink" Target="https://portal.3gpp.org/desktopmodules/Specifications/SpecificationDetails.aspx?specificationId=3219" TargetMode="External" Id="R306445813a51445b" /><Relationship Type="http://schemas.openxmlformats.org/officeDocument/2006/relationships/hyperlink" Target="https://portal.3gpp.org/desktopmodules/Release/ReleaseDetails.aspx?releaseId=192" TargetMode="External" Id="R5513c4b4f6234b92" /><Relationship Type="http://schemas.openxmlformats.org/officeDocument/2006/relationships/hyperlink" Target="https://portal.3gpp.org/ngppapp/CreateTdoc.aspx?mode=view&amp;contributionUid=RP-221141" TargetMode="External" Id="Rb7550834591a478c" /><Relationship Type="http://schemas.openxmlformats.org/officeDocument/2006/relationships/hyperlink" Target="https://portal.3gpp.org/ngppapp/CreateTdoc.aspx?mode=view&amp;contributionUid=R3-223994" TargetMode="External" Id="R9a5796b74aa747dd" /><Relationship Type="http://schemas.openxmlformats.org/officeDocument/2006/relationships/hyperlink" Target="https://portal.3gpp.org/desktopmodules/Specifications/SpecificationDetails.aspx?specificationId=3223" TargetMode="External" Id="R3f9ceff44ed84620" /><Relationship Type="http://schemas.openxmlformats.org/officeDocument/2006/relationships/hyperlink" Target="https://portal.3gpp.org/desktopmodules/Release/ReleaseDetails.aspx?releaseId=192" TargetMode="External" Id="Rc2d1d6c4332b41f5" /><Relationship Type="http://schemas.openxmlformats.org/officeDocument/2006/relationships/hyperlink" Target="https://portal.3gpp.org/ngppapp/CreateTdoc.aspx?mode=view&amp;contributionUid=RP-221141" TargetMode="External" Id="R0455de06ad934cf7" /><Relationship Type="http://schemas.openxmlformats.org/officeDocument/2006/relationships/hyperlink" Target="https://portal.3gpp.org/ngppapp/CreateTdoc.aspx?mode=view&amp;contributionUid=R3-224008" TargetMode="External" Id="R4a53a9df725f4313" /><Relationship Type="http://schemas.openxmlformats.org/officeDocument/2006/relationships/hyperlink" Target="https://portal.3gpp.org/desktopmodules/Specifications/SpecificationDetails.aspx?specificationId=3228" TargetMode="External" Id="R2927daedd410481d" /><Relationship Type="http://schemas.openxmlformats.org/officeDocument/2006/relationships/hyperlink" Target="https://portal.3gpp.org/desktopmodules/Release/ReleaseDetails.aspx?releaseId=192" TargetMode="External" Id="R914d3f7fb0fd49b5" /><Relationship Type="http://schemas.openxmlformats.org/officeDocument/2006/relationships/hyperlink" Target="https://portal.3gpp.org/ngppapp/CreateTdoc.aspx?mode=view&amp;contributionUid=RP-221141" TargetMode="External" Id="R81f7cda335ae4f08" /><Relationship Type="http://schemas.openxmlformats.org/officeDocument/2006/relationships/hyperlink" Target="https://portal.3gpp.org/ngppapp/CreateTdoc.aspx?mode=view&amp;contributionUid=R3-224016" TargetMode="External" Id="R8023661e6d124ec8" /><Relationship Type="http://schemas.openxmlformats.org/officeDocument/2006/relationships/hyperlink" Target="https://portal.3gpp.org/desktopmodules/Specifications/SpecificationDetails.aspx?specificationId=3260" TargetMode="External" Id="R3bf1eb1f4ca74e9f" /><Relationship Type="http://schemas.openxmlformats.org/officeDocument/2006/relationships/hyperlink" Target="https://portal.3gpp.org/desktopmodules/Release/ReleaseDetails.aspx?releaseId=192" TargetMode="External" Id="R110cdd9fd3ac453e" /><Relationship Type="http://schemas.openxmlformats.org/officeDocument/2006/relationships/hyperlink" Target="https://portal.3gpp.org/ngppapp/CreateTdoc.aspx?mode=view&amp;contributionUid=RP-221141" TargetMode="External" Id="Re9c4ccc5fcaf41a2" /><Relationship Type="http://schemas.openxmlformats.org/officeDocument/2006/relationships/hyperlink" Target="https://portal.3gpp.org/ngppapp/CreateTdoc.aspx?mode=view&amp;contributionUid=R3-224019" TargetMode="External" Id="Rcb54acc9ecdb4ba7" /><Relationship Type="http://schemas.openxmlformats.org/officeDocument/2006/relationships/hyperlink" Target="https://portal.3gpp.org/desktopmodules/Specifications/SpecificationDetails.aspx?specificationId=3228" TargetMode="External" Id="R4a43841f55a54fa9" /><Relationship Type="http://schemas.openxmlformats.org/officeDocument/2006/relationships/hyperlink" Target="https://portal.3gpp.org/desktopmodules/Release/ReleaseDetails.aspx?releaseId=192" TargetMode="External" Id="Rb4449e3b0cb84c8c" /><Relationship Type="http://schemas.openxmlformats.org/officeDocument/2006/relationships/hyperlink" Target="https://portal.3gpp.org/ngppapp/CreateTdoc.aspx?mode=view&amp;contributionUid=RP-221141" TargetMode="External" Id="R69764439ebda4ed9" /><Relationship Type="http://schemas.openxmlformats.org/officeDocument/2006/relationships/hyperlink" Target="https://portal.3gpp.org/ngppapp/CreateTdoc.aspx?mode=view&amp;contributionUid=R3-224042" TargetMode="External" Id="Rce4b9d1416d64a53" /><Relationship Type="http://schemas.openxmlformats.org/officeDocument/2006/relationships/hyperlink" Target="https://portal.3gpp.org/desktopmodules/Specifications/SpecificationDetails.aspx?specificationId=3228" TargetMode="External" Id="Rf2090e395c0346af" /><Relationship Type="http://schemas.openxmlformats.org/officeDocument/2006/relationships/hyperlink" Target="https://portal.3gpp.org/desktopmodules/Release/ReleaseDetails.aspx?releaseId=192" TargetMode="External" Id="Rb07536f26c1d4093" /><Relationship Type="http://schemas.openxmlformats.org/officeDocument/2006/relationships/hyperlink" Target="https://portal.3gpp.org/ngppapp/CreateTdoc.aspx?mode=view&amp;contributionUid=RP-221141" TargetMode="External" Id="Rfcd23e42c71c41c6" /><Relationship Type="http://schemas.openxmlformats.org/officeDocument/2006/relationships/hyperlink" Target="https://portal.3gpp.org/ngppapp/CreateTdoc.aspx?mode=view&amp;contributionUid=R3-224043" TargetMode="External" Id="R40531509b532455d" /><Relationship Type="http://schemas.openxmlformats.org/officeDocument/2006/relationships/hyperlink" Target="https://portal.3gpp.org/desktopmodules/Specifications/SpecificationDetails.aspx?specificationId=3260" TargetMode="External" Id="Rcfabe3752a074071" /><Relationship Type="http://schemas.openxmlformats.org/officeDocument/2006/relationships/hyperlink" Target="https://portal.3gpp.org/desktopmodules/Release/ReleaseDetails.aspx?releaseId=192" TargetMode="External" Id="R7ce53cf3534d4a13" /><Relationship Type="http://schemas.openxmlformats.org/officeDocument/2006/relationships/hyperlink" Target="https://portal.3gpp.org/ngppapp/CreateTdoc.aspx?mode=view&amp;contributionUid=RP-221141" TargetMode="External" Id="R1c9a3c82a2f84877" /><Relationship Type="http://schemas.openxmlformats.org/officeDocument/2006/relationships/hyperlink" Target="https://portal.3gpp.org/ngppapp/CreateTdoc.aspx?mode=view&amp;contributionUid=R3-224090" TargetMode="External" Id="R769bb3115b684a6c" /><Relationship Type="http://schemas.openxmlformats.org/officeDocument/2006/relationships/hyperlink" Target="https://portal.3gpp.org/desktopmodules/Specifications/SpecificationDetails.aspx?specificationId=3260" TargetMode="External" Id="Ra77078c0eb6c4ee0" /><Relationship Type="http://schemas.openxmlformats.org/officeDocument/2006/relationships/hyperlink" Target="https://portal.3gpp.org/desktopmodules/Release/ReleaseDetails.aspx?releaseId=192" TargetMode="External" Id="R1618af5bb914415f" /><Relationship Type="http://schemas.openxmlformats.org/officeDocument/2006/relationships/hyperlink" Target="https://portal.3gpp.org/ngppapp/CreateTdoc.aspx?mode=view&amp;contributionUid=RP-221142" TargetMode="External" Id="R5754562b77604b76" /><Relationship Type="http://schemas.openxmlformats.org/officeDocument/2006/relationships/hyperlink" Target="https://portal.3gpp.org/ngppapp/CreateTdoc.aspx?mode=view&amp;contributionUid=R3-223959" TargetMode="External" Id="R87897c61c99945f7" /><Relationship Type="http://schemas.openxmlformats.org/officeDocument/2006/relationships/hyperlink" Target="https://portal.3gpp.org/desktopmodules/Specifications/SpecificationDetails.aspx?specificationId=3257" TargetMode="External" Id="Rb39feb62dac34c90" /><Relationship Type="http://schemas.openxmlformats.org/officeDocument/2006/relationships/hyperlink" Target="https://portal.3gpp.org/desktopmodules/Release/ReleaseDetails.aspx?releaseId=192" TargetMode="External" Id="R6e9f8e6ff1ee4e09" /><Relationship Type="http://schemas.openxmlformats.org/officeDocument/2006/relationships/hyperlink" Target="https://portal.3gpp.org/ngppapp/CreateTdoc.aspx?mode=view&amp;contributionUid=RP-221143" TargetMode="External" Id="R58490878938d40e1" /><Relationship Type="http://schemas.openxmlformats.org/officeDocument/2006/relationships/hyperlink" Target="https://portal.3gpp.org/ngppapp/CreateTdoc.aspx?mode=view&amp;contributionUid=R3-223746" TargetMode="External" Id="Rd2f03ee602204329" /><Relationship Type="http://schemas.openxmlformats.org/officeDocument/2006/relationships/hyperlink" Target="https://portal.3gpp.org/desktopmodules/Specifications/SpecificationDetails.aspx?specificationId=3257" TargetMode="External" Id="R0a6d3713826246de" /><Relationship Type="http://schemas.openxmlformats.org/officeDocument/2006/relationships/hyperlink" Target="https://portal.3gpp.org/desktopmodules/Release/ReleaseDetails.aspx?releaseId=192" TargetMode="External" Id="Ra1e95e6c3c3f4a7b" /><Relationship Type="http://schemas.openxmlformats.org/officeDocument/2006/relationships/hyperlink" Target="https://portal.3gpp.org/ngppapp/CreateTdoc.aspx?mode=view&amp;contributionUid=RP-221143" TargetMode="External" Id="R0b66194bdb234fae" /><Relationship Type="http://schemas.openxmlformats.org/officeDocument/2006/relationships/hyperlink" Target="https://portal.3gpp.org/ngppapp/CreateTdoc.aspx?mode=view&amp;contributionUid=R3-223794" TargetMode="External" Id="R33949102d4164e7a" /><Relationship Type="http://schemas.openxmlformats.org/officeDocument/2006/relationships/hyperlink" Target="https://portal.3gpp.org/desktopmodules/Specifications/SpecificationDetails.aspx?specificationId=3220" TargetMode="External" Id="R81fd78e1826a444b" /><Relationship Type="http://schemas.openxmlformats.org/officeDocument/2006/relationships/hyperlink" Target="https://portal.3gpp.org/desktopmodules/Release/ReleaseDetails.aspx?releaseId=192" TargetMode="External" Id="R74d8813e6b2c4ee1" /><Relationship Type="http://schemas.openxmlformats.org/officeDocument/2006/relationships/hyperlink" Target="https://portal.3gpp.org/ngppapp/CreateTdoc.aspx?mode=view&amp;contributionUid=RP-221143" TargetMode="External" Id="R367d721911ad4ac9" /><Relationship Type="http://schemas.openxmlformats.org/officeDocument/2006/relationships/hyperlink" Target="https://portal.3gpp.org/ngppapp/CreateTdoc.aspx?mode=view&amp;contributionUid=R3-223795" TargetMode="External" Id="Rd0fac839c3ea4046" /><Relationship Type="http://schemas.openxmlformats.org/officeDocument/2006/relationships/hyperlink" Target="https://portal.3gpp.org/desktopmodules/Specifications/SpecificationDetails.aspx?specificationId=3219" TargetMode="External" Id="Rf3b9fbb81cc242ea" /><Relationship Type="http://schemas.openxmlformats.org/officeDocument/2006/relationships/hyperlink" Target="https://portal.3gpp.org/desktopmodules/Release/ReleaseDetails.aspx?releaseId=192" TargetMode="External" Id="R0fcc83de4f104866" /><Relationship Type="http://schemas.openxmlformats.org/officeDocument/2006/relationships/hyperlink" Target="https://portal.3gpp.org/ngppapp/CreateTdoc.aspx?mode=view&amp;contributionUid=RP-221143" TargetMode="External" Id="Re0b45e7a143343d8" /><Relationship Type="http://schemas.openxmlformats.org/officeDocument/2006/relationships/hyperlink" Target="https://portal.3gpp.org/ngppapp/CreateTdoc.aspx?mode=view&amp;contributionUid=R3-223874" TargetMode="External" Id="Rfeff5f712326414a" /><Relationship Type="http://schemas.openxmlformats.org/officeDocument/2006/relationships/hyperlink" Target="https://portal.3gpp.org/desktopmodules/Specifications/SpecificationDetails.aspx?specificationId=3225" TargetMode="External" Id="R4103e9eb62b242f5" /><Relationship Type="http://schemas.openxmlformats.org/officeDocument/2006/relationships/hyperlink" Target="https://portal.3gpp.org/desktopmodules/Release/ReleaseDetails.aspx?releaseId=192" TargetMode="External" Id="R72924427980e48ee" /><Relationship Type="http://schemas.openxmlformats.org/officeDocument/2006/relationships/hyperlink" Target="https://portal.3gpp.org/ngppapp/CreateTdoc.aspx?mode=view&amp;contributionUid=RP-221143" TargetMode="External" Id="R629baf67d6e64b55" /><Relationship Type="http://schemas.openxmlformats.org/officeDocument/2006/relationships/hyperlink" Target="https://portal.3gpp.org/ngppapp/CreateTdoc.aspx?mode=view&amp;contributionUid=R3-224005" TargetMode="External" Id="R78b26ae63aa5474b" /><Relationship Type="http://schemas.openxmlformats.org/officeDocument/2006/relationships/hyperlink" Target="https://portal.3gpp.org/desktopmodules/Specifications/SpecificationDetails.aspx?specificationId=3228" TargetMode="External" Id="Rb62968e4e35845ea" /><Relationship Type="http://schemas.openxmlformats.org/officeDocument/2006/relationships/hyperlink" Target="https://portal.3gpp.org/desktopmodules/Release/ReleaseDetails.aspx?releaseId=192" TargetMode="External" Id="Ra824b90044324863" /><Relationship Type="http://schemas.openxmlformats.org/officeDocument/2006/relationships/hyperlink" Target="https://portal.3gpp.org/ngppapp/CreateTdoc.aspx?mode=view&amp;contributionUid=RP-221143" TargetMode="External" Id="R8e445c1d6eb74fe9" /><Relationship Type="http://schemas.openxmlformats.org/officeDocument/2006/relationships/hyperlink" Target="https://portal.3gpp.org/ngppapp/CreateTdoc.aspx?mode=view&amp;contributionUid=R3-224045" TargetMode="External" Id="R80b644d0d08d4bbb" /><Relationship Type="http://schemas.openxmlformats.org/officeDocument/2006/relationships/hyperlink" Target="https://portal.3gpp.org/desktopmodules/Specifications/SpecificationDetails.aspx?specificationId=3223" TargetMode="External" Id="Rfce0fa4c10c743d7" /><Relationship Type="http://schemas.openxmlformats.org/officeDocument/2006/relationships/hyperlink" Target="https://portal.3gpp.org/desktopmodules/Release/ReleaseDetails.aspx?releaseId=192" TargetMode="External" Id="R683089298e4f43a7" /><Relationship Type="http://schemas.openxmlformats.org/officeDocument/2006/relationships/hyperlink" Target="https://portal.3gpp.org/ngppapp/CreateTdoc.aspx?mode=view&amp;contributionUid=RP-221143" TargetMode="External" Id="R3a02535613154899" /><Relationship Type="http://schemas.openxmlformats.org/officeDocument/2006/relationships/hyperlink" Target="https://portal.3gpp.org/ngppapp/CreateTdoc.aspx?mode=view&amp;contributionUid=R3-224046" TargetMode="External" Id="R343890e0e5434a55" /><Relationship Type="http://schemas.openxmlformats.org/officeDocument/2006/relationships/hyperlink" Target="https://portal.3gpp.org/desktopmodules/Specifications/SpecificationDetails.aspx?specificationId=3228" TargetMode="External" Id="Rd200a442ab004629" /><Relationship Type="http://schemas.openxmlformats.org/officeDocument/2006/relationships/hyperlink" Target="https://portal.3gpp.org/desktopmodules/Release/ReleaseDetails.aspx?releaseId=192" TargetMode="External" Id="Rd65ee46e48fb4c75" /><Relationship Type="http://schemas.openxmlformats.org/officeDocument/2006/relationships/hyperlink" Target="https://portal.3gpp.org/ngppapp/CreateTdoc.aspx?mode=view&amp;contributionUid=RP-221143" TargetMode="External" Id="R1d25ac3e24cd420a" /><Relationship Type="http://schemas.openxmlformats.org/officeDocument/2006/relationships/hyperlink" Target="https://portal.3gpp.org/ngppapp/CreateTdoc.aspx?mode=view&amp;contributionUid=R3-224047" TargetMode="External" Id="R191091a3b1234e89" /><Relationship Type="http://schemas.openxmlformats.org/officeDocument/2006/relationships/hyperlink" Target="https://portal.3gpp.org/desktopmodules/Specifications/SpecificationDetails.aspx?specificationId=3260" TargetMode="External" Id="R549594c20aea44ed" /><Relationship Type="http://schemas.openxmlformats.org/officeDocument/2006/relationships/hyperlink" Target="https://portal.3gpp.org/desktopmodules/Release/ReleaseDetails.aspx?releaseId=192" TargetMode="External" Id="Rc3eac7ab37f54a0f" /><Relationship Type="http://schemas.openxmlformats.org/officeDocument/2006/relationships/hyperlink" Target="https://portal.3gpp.org/ngppapp/CreateTdoc.aspx?mode=view&amp;contributionUid=RP-221143" TargetMode="External" Id="R681ab533cd06498c" /><Relationship Type="http://schemas.openxmlformats.org/officeDocument/2006/relationships/hyperlink" Target="https://portal.3gpp.org/ngppapp/CreateTdoc.aspx?mode=view&amp;contributionUid=R3-224048" TargetMode="External" Id="Red6623b91b9148e2" /><Relationship Type="http://schemas.openxmlformats.org/officeDocument/2006/relationships/hyperlink" Target="https://portal.3gpp.org/desktopmodules/Specifications/SpecificationDetails.aspx?specificationId=3223" TargetMode="External" Id="R977c348323054e4c" /><Relationship Type="http://schemas.openxmlformats.org/officeDocument/2006/relationships/hyperlink" Target="https://portal.3gpp.org/desktopmodules/Release/ReleaseDetails.aspx?releaseId=192" TargetMode="External" Id="R4ea6b6dfde954202" /><Relationship Type="http://schemas.openxmlformats.org/officeDocument/2006/relationships/hyperlink" Target="https://portal.3gpp.org/ngppapp/CreateTdoc.aspx?mode=view&amp;contributionUid=RP-221143" TargetMode="External" Id="R4717ab10357542e5" /><Relationship Type="http://schemas.openxmlformats.org/officeDocument/2006/relationships/hyperlink" Target="https://portal.3gpp.org/ngppapp/CreateTdoc.aspx?mode=view&amp;contributionUid=R3-224049" TargetMode="External" Id="R5462f43a01f3432a" /><Relationship Type="http://schemas.openxmlformats.org/officeDocument/2006/relationships/hyperlink" Target="https://portal.3gpp.org/desktopmodules/Specifications/SpecificationDetails.aspx?specificationId=3228" TargetMode="External" Id="Rbc397e41ee7449c4" /><Relationship Type="http://schemas.openxmlformats.org/officeDocument/2006/relationships/hyperlink" Target="https://portal.3gpp.org/desktopmodules/Release/ReleaseDetails.aspx?releaseId=192" TargetMode="External" Id="Rc91be48e12fe4649" /><Relationship Type="http://schemas.openxmlformats.org/officeDocument/2006/relationships/hyperlink" Target="https://portal.3gpp.org/ngppapp/CreateTdoc.aspx?mode=view&amp;contributionUid=RP-221143" TargetMode="External" Id="R24010804bccd4a97" /><Relationship Type="http://schemas.openxmlformats.org/officeDocument/2006/relationships/hyperlink" Target="https://portal.3gpp.org/ngppapp/CreateTdoc.aspx?mode=view&amp;contributionUid=R3-224050" TargetMode="External" Id="R8b7ef56c062a4f84" /><Relationship Type="http://schemas.openxmlformats.org/officeDocument/2006/relationships/hyperlink" Target="https://portal.3gpp.org/desktopmodules/Specifications/SpecificationDetails.aspx?specificationId=3260" TargetMode="External" Id="R914581a17f414972" /><Relationship Type="http://schemas.openxmlformats.org/officeDocument/2006/relationships/hyperlink" Target="https://portal.3gpp.org/desktopmodules/Release/ReleaseDetails.aspx?releaseId=192" TargetMode="External" Id="R0224fd028c344876" /><Relationship Type="http://schemas.openxmlformats.org/officeDocument/2006/relationships/hyperlink" Target="https://portal.3gpp.org/ngppapp/CreateTdoc.aspx?mode=view&amp;contributionUid=RP-221144" TargetMode="External" Id="R98b9255f62864844" /><Relationship Type="http://schemas.openxmlformats.org/officeDocument/2006/relationships/hyperlink" Target="https://portal.3gpp.org/ngppapp/CreateTdoc.aspx?mode=view&amp;contributionUid=R3-223370" TargetMode="External" Id="Rd14f0c83f22440a8" /><Relationship Type="http://schemas.openxmlformats.org/officeDocument/2006/relationships/hyperlink" Target="https://portal.3gpp.org/desktopmodules/Specifications/SpecificationDetails.aspx?specificationId=2446" TargetMode="External" Id="R25c0e15217fd4901" /><Relationship Type="http://schemas.openxmlformats.org/officeDocument/2006/relationships/hyperlink" Target="https://portal.3gpp.org/desktopmodules/Release/ReleaseDetails.aspx?releaseId=192" TargetMode="External" Id="R79df170ce59c40f5" /><Relationship Type="http://schemas.openxmlformats.org/officeDocument/2006/relationships/hyperlink" Target="https://portal.3gpp.org/ngppapp/CreateTdoc.aspx?mode=view&amp;contributionUid=RP-221144" TargetMode="External" Id="R33130a67dd0f4bca" /><Relationship Type="http://schemas.openxmlformats.org/officeDocument/2006/relationships/hyperlink" Target="https://portal.3gpp.org/ngppapp/CreateTdoc.aspx?mode=view&amp;contributionUid=R3-223909" TargetMode="External" Id="Raf341d2e95094f94" /><Relationship Type="http://schemas.openxmlformats.org/officeDocument/2006/relationships/hyperlink" Target="https://portal.3gpp.org/desktopmodules/Specifications/SpecificationDetails.aspx?specificationId=2446" TargetMode="External" Id="Re0e3058838a14aed" /><Relationship Type="http://schemas.openxmlformats.org/officeDocument/2006/relationships/hyperlink" Target="https://portal.3gpp.org/desktopmodules/Release/ReleaseDetails.aspx?releaseId=192" TargetMode="External" Id="Rcb5517ba7e594b30" /><Relationship Type="http://schemas.openxmlformats.org/officeDocument/2006/relationships/hyperlink" Target="https://portal.3gpp.org/ngppapp/CreateTdoc.aspx?mode=view&amp;contributionUid=RP-221144" TargetMode="External" Id="R2f46555a5c4e485c" /><Relationship Type="http://schemas.openxmlformats.org/officeDocument/2006/relationships/hyperlink" Target="https://portal.3gpp.org/ngppapp/CreateTdoc.aspx?mode=view&amp;contributionUid=R3-223910" TargetMode="External" Id="Rd7838c0edf5440d8" /><Relationship Type="http://schemas.openxmlformats.org/officeDocument/2006/relationships/hyperlink" Target="https://portal.3gpp.org/desktopmodules/Specifications/SpecificationDetails.aspx?specificationId=2446" TargetMode="External" Id="Rfc7703e841624ca8" /><Relationship Type="http://schemas.openxmlformats.org/officeDocument/2006/relationships/hyperlink" Target="https://portal.3gpp.org/desktopmodules/Release/ReleaseDetails.aspx?releaseId=192" TargetMode="External" Id="Re189caef4e2a4311" /><Relationship Type="http://schemas.openxmlformats.org/officeDocument/2006/relationships/hyperlink" Target="https://portal.3gpp.org/ngppapp/CreateTdoc.aspx?mode=view&amp;contributionUid=RP-221144" TargetMode="External" Id="R017cbbd0a82c45fb" /><Relationship Type="http://schemas.openxmlformats.org/officeDocument/2006/relationships/hyperlink" Target="https://portal.3gpp.org/ngppapp/CreateTdoc.aspx?mode=view&amp;contributionUid=R3-223911" TargetMode="External" Id="Ra8ac54c0de2e4622" /><Relationship Type="http://schemas.openxmlformats.org/officeDocument/2006/relationships/hyperlink" Target="https://portal.3gpp.org/desktopmodules/Specifications/SpecificationDetails.aspx?specificationId=2452" TargetMode="External" Id="Rb5cdf7cc190c4fd6" /><Relationship Type="http://schemas.openxmlformats.org/officeDocument/2006/relationships/hyperlink" Target="https://portal.3gpp.org/desktopmodules/Release/ReleaseDetails.aspx?releaseId=192" TargetMode="External" Id="R1d3c4f62912b4a04" /><Relationship Type="http://schemas.openxmlformats.org/officeDocument/2006/relationships/hyperlink" Target="https://portal.3gpp.org/ngppapp/CreateTdoc.aspx?mode=view&amp;contributionUid=RP-221145" TargetMode="External" Id="R5213303839e549b2" /><Relationship Type="http://schemas.openxmlformats.org/officeDocument/2006/relationships/hyperlink" Target="https://portal.3gpp.org/ngppapp/CreateTdoc.aspx?mode=view&amp;contributionUid=R3-223037" TargetMode="External" Id="R93705f1b8e514e3c" /><Relationship Type="http://schemas.openxmlformats.org/officeDocument/2006/relationships/hyperlink" Target="https://portal.3gpp.org/desktopmodules/Specifications/SpecificationDetails.aspx?specificationId=3954" TargetMode="External" Id="R843126c16ed649ae" /><Relationship Type="http://schemas.openxmlformats.org/officeDocument/2006/relationships/hyperlink" Target="https://portal.3gpp.org/desktopmodules/Release/ReleaseDetails.aspx?releaseId=192" TargetMode="External" Id="Rdaef88204f7741db" /><Relationship Type="http://schemas.openxmlformats.org/officeDocument/2006/relationships/hyperlink" Target="https://portal.3gpp.org/ngppapp/CreateTdoc.aspx?mode=view&amp;contributionUid=RP-221145" TargetMode="External" Id="Rdd6a313532ee4e65" /><Relationship Type="http://schemas.openxmlformats.org/officeDocument/2006/relationships/hyperlink" Target="https://portal.3gpp.org/ngppapp/CreateTdoc.aspx?mode=view&amp;contributionUid=R3-223108" TargetMode="External" Id="Rb3ca818eb6c34fc6" /><Relationship Type="http://schemas.openxmlformats.org/officeDocument/2006/relationships/hyperlink" Target="https://portal.3gpp.org/desktopmodules/Specifications/SpecificationDetails.aspx?specificationId=3228" TargetMode="External" Id="Rb9e782fb36494d6d" /><Relationship Type="http://schemas.openxmlformats.org/officeDocument/2006/relationships/hyperlink" Target="https://portal.3gpp.org/desktopmodules/Release/ReleaseDetails.aspx?releaseId=192" TargetMode="External" Id="Rb09f44febf54498c" /><Relationship Type="http://schemas.openxmlformats.org/officeDocument/2006/relationships/hyperlink" Target="https://portal.3gpp.org/ngppapp/CreateTdoc.aspx?mode=view&amp;contributionUid=RP-221145" TargetMode="External" Id="R843b98e5b0d04f60" /><Relationship Type="http://schemas.openxmlformats.org/officeDocument/2006/relationships/hyperlink" Target="https://portal.3gpp.org/ngppapp/CreateTdoc.aspx?mode=view&amp;contributionUid=R3-223491" TargetMode="External" Id="R73b23f6c81164916" /><Relationship Type="http://schemas.openxmlformats.org/officeDocument/2006/relationships/hyperlink" Target="https://portal.3gpp.org/desktopmodules/Specifications/SpecificationDetails.aspx?specificationId=3257" TargetMode="External" Id="R895e960fee034186" /><Relationship Type="http://schemas.openxmlformats.org/officeDocument/2006/relationships/hyperlink" Target="https://portal.3gpp.org/desktopmodules/Release/ReleaseDetails.aspx?releaseId=192" TargetMode="External" Id="Rdcb21ec9ea084210" /><Relationship Type="http://schemas.openxmlformats.org/officeDocument/2006/relationships/hyperlink" Target="https://portal.3gpp.org/ngppapp/CreateTdoc.aspx?mode=view&amp;contributionUid=RP-221145" TargetMode="External" Id="R77cec2cff6e44d64" /><Relationship Type="http://schemas.openxmlformats.org/officeDocument/2006/relationships/hyperlink" Target="https://portal.3gpp.org/ngppapp/CreateTdoc.aspx?mode=view&amp;contributionUid=R3-223835" TargetMode="External" Id="R33b4db93c45e47bd" /><Relationship Type="http://schemas.openxmlformats.org/officeDocument/2006/relationships/hyperlink" Target="https://portal.3gpp.org/desktopmodules/Specifications/SpecificationDetails.aspx?specificationId=3260" TargetMode="External" Id="R27d28df1d3fa4087" /><Relationship Type="http://schemas.openxmlformats.org/officeDocument/2006/relationships/hyperlink" Target="https://portal.3gpp.org/desktopmodules/Release/ReleaseDetails.aspx?releaseId=192" TargetMode="External" Id="Rb1c8b078d234448e" /><Relationship Type="http://schemas.openxmlformats.org/officeDocument/2006/relationships/hyperlink" Target="https://portal.3gpp.org/ngppapp/CreateTdoc.aspx?mode=view&amp;contributionUid=RP-221145" TargetMode="External" Id="R6260c2b444124e6c" /><Relationship Type="http://schemas.openxmlformats.org/officeDocument/2006/relationships/hyperlink" Target="https://portal.3gpp.org/ngppapp/CreateTdoc.aspx?mode=view&amp;contributionUid=R3-223836" TargetMode="External" Id="R9cd71a6314d84a1a" /><Relationship Type="http://schemas.openxmlformats.org/officeDocument/2006/relationships/hyperlink" Target="https://portal.3gpp.org/desktopmodules/Specifications/SpecificationDetails.aspx?specificationId=3257" TargetMode="External" Id="R119db6e2b5234e16" /><Relationship Type="http://schemas.openxmlformats.org/officeDocument/2006/relationships/hyperlink" Target="https://portal.3gpp.org/desktopmodules/Release/ReleaseDetails.aspx?releaseId=192" TargetMode="External" Id="R62cb3e12b1e14c3c" /><Relationship Type="http://schemas.openxmlformats.org/officeDocument/2006/relationships/hyperlink" Target="https://portal.3gpp.org/ngppapp/CreateTdoc.aspx?mode=view&amp;contributionUid=RP-221145" TargetMode="External" Id="Rd333c86a975f42de" /><Relationship Type="http://schemas.openxmlformats.org/officeDocument/2006/relationships/hyperlink" Target="https://portal.3gpp.org/ngppapp/CreateTdoc.aspx?mode=view&amp;contributionUid=R3-223918" TargetMode="External" Id="R2f43583b91754254" /><Relationship Type="http://schemas.openxmlformats.org/officeDocument/2006/relationships/hyperlink" Target="https://portal.3gpp.org/desktopmodules/Specifications/SpecificationDetails.aspx?specificationId=3223" TargetMode="External" Id="Ra2b8cfae4c3a4989" /><Relationship Type="http://schemas.openxmlformats.org/officeDocument/2006/relationships/hyperlink" Target="https://portal.3gpp.org/desktopmodules/Release/ReleaseDetails.aspx?releaseId=192" TargetMode="External" Id="Rb280a283728d4411" /><Relationship Type="http://schemas.openxmlformats.org/officeDocument/2006/relationships/hyperlink" Target="https://portal.3gpp.org/ngppapp/CreateTdoc.aspx?mode=view&amp;contributionUid=RP-221145" TargetMode="External" Id="R331fe58b56c04904" /><Relationship Type="http://schemas.openxmlformats.org/officeDocument/2006/relationships/hyperlink" Target="https://portal.3gpp.org/ngppapp/CreateTdoc.aspx?mode=view&amp;contributionUid=R3-223983" TargetMode="External" Id="R6cc86394468b4428" /><Relationship Type="http://schemas.openxmlformats.org/officeDocument/2006/relationships/hyperlink" Target="https://portal.3gpp.org/desktopmodules/Specifications/SpecificationDetails.aspx?specificationId=3957" TargetMode="External" Id="Rd91e78d2ce864ef1" /><Relationship Type="http://schemas.openxmlformats.org/officeDocument/2006/relationships/hyperlink" Target="https://portal.3gpp.org/desktopmodules/Release/ReleaseDetails.aspx?releaseId=192" TargetMode="External" Id="Rb67883f4ab27409f" /><Relationship Type="http://schemas.openxmlformats.org/officeDocument/2006/relationships/hyperlink" Target="https://portal.3gpp.org/ngppapp/CreateTdoc.aspx?mode=view&amp;contributionUid=RP-221145" TargetMode="External" Id="R72023c469e5744c5" /><Relationship Type="http://schemas.openxmlformats.org/officeDocument/2006/relationships/hyperlink" Target="https://portal.3gpp.org/ngppapp/CreateTdoc.aspx?mode=view&amp;contributionUid=R3-224020" TargetMode="External" Id="R149226461ebe4ec0" /><Relationship Type="http://schemas.openxmlformats.org/officeDocument/2006/relationships/hyperlink" Target="https://portal.3gpp.org/desktopmodules/Specifications/SpecificationDetails.aspx?specificationId=3228" TargetMode="External" Id="Re1403c40385b4de4" /><Relationship Type="http://schemas.openxmlformats.org/officeDocument/2006/relationships/hyperlink" Target="https://portal.3gpp.org/desktopmodules/Release/ReleaseDetails.aspx?releaseId=192" TargetMode="External" Id="R78f82844a7934908" /><Relationship Type="http://schemas.openxmlformats.org/officeDocument/2006/relationships/hyperlink" Target="https://portal.3gpp.org/ngppapp/CreateTdoc.aspx?mode=view&amp;contributionUid=RP-221145" TargetMode="External" Id="R8ad7e18d43644266" /><Relationship Type="http://schemas.openxmlformats.org/officeDocument/2006/relationships/hyperlink" Target="https://portal.3gpp.org/ngppapp/CreateTdoc.aspx?mode=view&amp;contributionUid=R3-224040" TargetMode="External" Id="R4a7311faba224b8a" /><Relationship Type="http://schemas.openxmlformats.org/officeDocument/2006/relationships/hyperlink" Target="https://portal.3gpp.org/desktopmodules/Specifications/SpecificationDetails.aspx?specificationId=3260" TargetMode="External" Id="R16ddeec8ad304d87" /><Relationship Type="http://schemas.openxmlformats.org/officeDocument/2006/relationships/hyperlink" Target="https://portal.3gpp.org/desktopmodules/Release/ReleaseDetails.aspx?releaseId=192" TargetMode="External" Id="R72126b2446e448f3" /><Relationship Type="http://schemas.openxmlformats.org/officeDocument/2006/relationships/hyperlink" Target="https://portal.3gpp.org/ngppapp/CreateTdoc.aspx?mode=view&amp;contributionUid=RP-221145" TargetMode="External" Id="R4e715b1defaf472b" /><Relationship Type="http://schemas.openxmlformats.org/officeDocument/2006/relationships/hyperlink" Target="https://portal.3gpp.org/ngppapp/CreateTdoc.aspx?mode=view&amp;contributionUid=R3-224082" TargetMode="External" Id="R98357b062fb44072" /><Relationship Type="http://schemas.openxmlformats.org/officeDocument/2006/relationships/hyperlink" Target="https://portal.3gpp.org/desktopmodules/Specifications/SpecificationDetails.aspx?specificationId=3223" TargetMode="External" Id="R7da4f95b00ae4eec" /><Relationship Type="http://schemas.openxmlformats.org/officeDocument/2006/relationships/hyperlink" Target="https://portal.3gpp.org/desktopmodules/Release/ReleaseDetails.aspx?releaseId=192" TargetMode="External" Id="R0b7db7c5484d4034" /><Relationship Type="http://schemas.openxmlformats.org/officeDocument/2006/relationships/hyperlink" Target="https://portal.3gpp.org/ngppapp/CreateTdoc.aspx?mode=view&amp;contributionUid=RP-221145" TargetMode="External" Id="Rdbbadec1428d45cc" /><Relationship Type="http://schemas.openxmlformats.org/officeDocument/2006/relationships/hyperlink" Target="https://portal.3gpp.org/ngppapp/CreateTdoc.aspx?mode=view&amp;contributionUid=R3-224083" TargetMode="External" Id="R0a8eb438aa064fd5" /><Relationship Type="http://schemas.openxmlformats.org/officeDocument/2006/relationships/hyperlink" Target="https://portal.3gpp.org/desktopmodules/Specifications/SpecificationDetails.aspx?specificationId=3956" TargetMode="External" Id="Re0db8796823349fe" /><Relationship Type="http://schemas.openxmlformats.org/officeDocument/2006/relationships/hyperlink" Target="https://portal.3gpp.org/desktopmodules/Release/ReleaseDetails.aspx?releaseId=192" TargetMode="External" Id="R3208b68f61dc4a00" /><Relationship Type="http://schemas.openxmlformats.org/officeDocument/2006/relationships/hyperlink" Target="https://portal.3gpp.org/ngppapp/CreateTdoc.aspx?mode=view&amp;contributionUid=RP-221145" TargetMode="External" Id="R4cda4a79df7b423c" /><Relationship Type="http://schemas.openxmlformats.org/officeDocument/2006/relationships/hyperlink" Target="https://portal.3gpp.org/ngppapp/CreateTdoc.aspx?mode=view&amp;contributionUid=R3-224085" TargetMode="External" Id="Rfa0eeaa1459840d4" /><Relationship Type="http://schemas.openxmlformats.org/officeDocument/2006/relationships/hyperlink" Target="https://portal.3gpp.org/desktopmodules/Specifications/SpecificationDetails.aspx?specificationId=3223" TargetMode="External" Id="Ra49d330e19d24d1f" /><Relationship Type="http://schemas.openxmlformats.org/officeDocument/2006/relationships/hyperlink" Target="https://portal.3gpp.org/desktopmodules/Release/ReleaseDetails.aspx?releaseId=192" TargetMode="External" Id="R4e612407797c4cce" /><Relationship Type="http://schemas.openxmlformats.org/officeDocument/2006/relationships/hyperlink" Target="https://portal.3gpp.org/ngppapp/CreateTdoc.aspx?mode=view&amp;contributionUid=RP-221145" TargetMode="External" Id="Rad73b2e38c4b4aaf" /><Relationship Type="http://schemas.openxmlformats.org/officeDocument/2006/relationships/hyperlink" Target="https://portal.3gpp.org/ngppapp/CreateTdoc.aspx?mode=view&amp;contributionUid=R3-224089" TargetMode="External" Id="Re4dee4e411374833" /><Relationship Type="http://schemas.openxmlformats.org/officeDocument/2006/relationships/hyperlink" Target="https://portal.3gpp.org/desktopmodules/Specifications/SpecificationDetails.aspx?specificationId=3219" TargetMode="External" Id="R32233af4f56f4b3e" /><Relationship Type="http://schemas.openxmlformats.org/officeDocument/2006/relationships/hyperlink" Target="https://portal.3gpp.org/desktopmodules/Release/ReleaseDetails.aspx?releaseId=192" TargetMode="External" Id="R2441660008b34b1c" /><Relationship Type="http://schemas.openxmlformats.org/officeDocument/2006/relationships/hyperlink" Target="https://portal.3gpp.org/ngppapp/CreateTdoc.aspx?mode=view&amp;contributionUid=RP-221145" TargetMode="External" Id="Rd9a5c960b1a4417f" /><Relationship Type="http://schemas.openxmlformats.org/officeDocument/2006/relationships/hyperlink" Target="https://portal.3gpp.org/ngppapp/CreateTdoc.aspx?mode=view&amp;contributionUid=R3-224096" TargetMode="External" Id="Rdb3b2db76c884338" /><Relationship Type="http://schemas.openxmlformats.org/officeDocument/2006/relationships/hyperlink" Target="https://portal.3gpp.org/desktopmodules/Specifications/SpecificationDetails.aspx?specificationId=3256" TargetMode="External" Id="Rd604240e964b423a" /><Relationship Type="http://schemas.openxmlformats.org/officeDocument/2006/relationships/hyperlink" Target="https://portal.3gpp.org/desktopmodules/Release/ReleaseDetails.aspx?releaseId=192" TargetMode="External" Id="Rdb61f1946f8547d7" /><Relationship Type="http://schemas.openxmlformats.org/officeDocument/2006/relationships/hyperlink" Target="https://portal.3gpp.org/ngppapp/CreateTdoc.aspx?mode=view&amp;contributionUid=RP-221145" TargetMode="External" Id="R4dac99bc069e4a36" /><Relationship Type="http://schemas.openxmlformats.org/officeDocument/2006/relationships/hyperlink" Target="https://portal.3gpp.org/ngppapp/CreateTdoc.aspx?mode=view&amp;contributionUid=R3-224108" TargetMode="External" Id="R24de6ce0f278498d" /><Relationship Type="http://schemas.openxmlformats.org/officeDocument/2006/relationships/hyperlink" Target="https://portal.3gpp.org/desktopmodules/Specifications/SpecificationDetails.aspx?specificationId=3256" TargetMode="External" Id="Re4be4e960e6f4b57" /><Relationship Type="http://schemas.openxmlformats.org/officeDocument/2006/relationships/hyperlink" Target="https://portal.3gpp.org/desktopmodules/Release/ReleaseDetails.aspx?releaseId=192" TargetMode="External" Id="R6078ee7fc0674832" /><Relationship Type="http://schemas.openxmlformats.org/officeDocument/2006/relationships/hyperlink" Target="https://portal.3gpp.org/ngppapp/CreateTdoc.aspx?mode=view&amp;contributionUid=RP-221145" TargetMode="External" Id="R2e6a6d72da5d49eb" /><Relationship Type="http://schemas.openxmlformats.org/officeDocument/2006/relationships/hyperlink" Target="https://portal.3gpp.org/ngppapp/CreateTdoc.aspx?mode=view&amp;contributionUid=R3-224109" TargetMode="External" Id="Rd21ed3ee8a6f4216" /><Relationship Type="http://schemas.openxmlformats.org/officeDocument/2006/relationships/hyperlink" Target="https://portal.3gpp.org/desktopmodules/Specifications/SpecificationDetails.aspx?specificationId=3260" TargetMode="External" Id="R88eb8430d7ab40d6" /><Relationship Type="http://schemas.openxmlformats.org/officeDocument/2006/relationships/hyperlink" Target="https://portal.3gpp.org/desktopmodules/Release/ReleaseDetails.aspx?releaseId=192" TargetMode="External" Id="R819a96df467a4581" /><Relationship Type="http://schemas.openxmlformats.org/officeDocument/2006/relationships/hyperlink" Target="https://portal.3gpp.org/ngppapp/CreateTdoc.aspx?mode=view&amp;contributionUid=RP-221146" TargetMode="External" Id="R2ed221ff74ad4fa8" /><Relationship Type="http://schemas.openxmlformats.org/officeDocument/2006/relationships/hyperlink" Target="https://portal.3gpp.org/ngppapp/CreateTdoc.aspx?mode=view&amp;contributionUid=R3-223344" TargetMode="External" Id="R26b8333f67dd47bc" /><Relationship Type="http://schemas.openxmlformats.org/officeDocument/2006/relationships/hyperlink" Target="https://portal.3gpp.org/desktopmodules/Specifications/SpecificationDetails.aspx?specificationId=2446" TargetMode="External" Id="R16615cb831274ce6" /><Relationship Type="http://schemas.openxmlformats.org/officeDocument/2006/relationships/hyperlink" Target="https://portal.3gpp.org/desktopmodules/Release/ReleaseDetails.aspx?releaseId=192" TargetMode="External" Id="Rb5d160249551439e" /><Relationship Type="http://schemas.openxmlformats.org/officeDocument/2006/relationships/hyperlink" Target="https://portal.3gpp.org/ngppapp/CreateTdoc.aspx?mode=view&amp;contributionUid=RP-221146" TargetMode="External" Id="R6c430a890c76408a" /><Relationship Type="http://schemas.openxmlformats.org/officeDocument/2006/relationships/hyperlink" Target="https://portal.3gpp.org/ngppapp/CreateTdoc.aspx?mode=view&amp;contributionUid=R3-223879" TargetMode="External" Id="R80107ffa16264942" /><Relationship Type="http://schemas.openxmlformats.org/officeDocument/2006/relationships/hyperlink" Target="https://portal.3gpp.org/desktopmodules/Specifications/SpecificationDetails.aspx?specificationId=2446" TargetMode="External" Id="Rccbe27e098e2461b" /><Relationship Type="http://schemas.openxmlformats.org/officeDocument/2006/relationships/hyperlink" Target="https://portal.3gpp.org/desktopmodules/Release/ReleaseDetails.aspx?releaseId=192" TargetMode="External" Id="Rb5493ee803b24e26" /><Relationship Type="http://schemas.openxmlformats.org/officeDocument/2006/relationships/hyperlink" Target="https://portal.3gpp.org/ngppapp/CreateTdoc.aspx?mode=view&amp;contributionUid=RP-221146" TargetMode="External" Id="R84d4ad213c7c4607" /><Relationship Type="http://schemas.openxmlformats.org/officeDocument/2006/relationships/hyperlink" Target="https://portal.3gpp.org/ngppapp/CreateTdoc.aspx?mode=view&amp;contributionUid=R3-224081" TargetMode="External" Id="R8343b6c29f314a0c" /><Relationship Type="http://schemas.openxmlformats.org/officeDocument/2006/relationships/hyperlink" Target="https://portal.3gpp.org/desktopmodules/Specifications/SpecificationDetails.aspx?specificationId=2446" TargetMode="External" Id="R34a2fe7a9c2b4a04" /><Relationship Type="http://schemas.openxmlformats.org/officeDocument/2006/relationships/hyperlink" Target="https://portal.3gpp.org/desktopmodules/Release/ReleaseDetails.aspx?releaseId=192" TargetMode="External" Id="R5179b00c24c84e60" /><Relationship Type="http://schemas.openxmlformats.org/officeDocument/2006/relationships/hyperlink" Target="https://portal.3gpp.org/ngppapp/CreateTdoc.aspx?mode=view&amp;contributionUid=RP-221147" TargetMode="External" Id="R5d0bff937a674640" /><Relationship Type="http://schemas.openxmlformats.org/officeDocument/2006/relationships/hyperlink" Target="https://portal.3gpp.org/ngppapp/CreateTdoc.aspx?mode=view&amp;contributionUid=R3-223107" TargetMode="External" Id="R715f18ea0e574541" /><Relationship Type="http://schemas.openxmlformats.org/officeDocument/2006/relationships/hyperlink" Target="https://portal.3gpp.org/desktopmodules/Specifications/SpecificationDetails.aspx?specificationId=2452" TargetMode="External" Id="Rf12ca65134a94bc2" /><Relationship Type="http://schemas.openxmlformats.org/officeDocument/2006/relationships/hyperlink" Target="https://portal.3gpp.org/desktopmodules/Release/ReleaseDetails.aspx?releaseId=192" TargetMode="External" Id="R9cda5706cbae4446" /><Relationship Type="http://schemas.openxmlformats.org/officeDocument/2006/relationships/hyperlink" Target="https://portal.3gpp.org/ngppapp/CreateTdoc.aspx?mode=view&amp;contributionUid=RP-221147" TargetMode="External" Id="R0f8c921f16c441d9" /><Relationship Type="http://schemas.openxmlformats.org/officeDocument/2006/relationships/hyperlink" Target="https://portal.3gpp.org/ngppapp/CreateTdoc.aspx?mode=view&amp;contributionUid=R3-223189" TargetMode="External" Id="R99cc0998f2834048" /><Relationship Type="http://schemas.openxmlformats.org/officeDocument/2006/relationships/hyperlink" Target="https://portal.3gpp.org/desktopmodules/Specifications/SpecificationDetails.aspx?specificationId=2442" TargetMode="External" Id="R6a7ab211c4624343" /><Relationship Type="http://schemas.openxmlformats.org/officeDocument/2006/relationships/hyperlink" Target="https://portal.3gpp.org/desktopmodules/Release/ReleaseDetails.aspx?releaseId=192" TargetMode="External" Id="R69a38a8bf6254a65" /><Relationship Type="http://schemas.openxmlformats.org/officeDocument/2006/relationships/hyperlink" Target="https://portal.3gpp.org/ngppapp/CreateTdoc.aspx?mode=view&amp;contributionUid=RP-221147" TargetMode="External" Id="R4d116c17ae0e4d84" /><Relationship Type="http://schemas.openxmlformats.org/officeDocument/2006/relationships/hyperlink" Target="https://portal.3gpp.org/ngppapp/CreateTdoc.aspx?mode=view&amp;contributionUid=R3-223761" TargetMode="External" Id="R394595995a134365" /><Relationship Type="http://schemas.openxmlformats.org/officeDocument/2006/relationships/hyperlink" Target="https://portal.3gpp.org/desktopmodules/Specifications/SpecificationDetails.aspx?specificationId=2452" TargetMode="External" Id="R88c254a2313e4186" /><Relationship Type="http://schemas.openxmlformats.org/officeDocument/2006/relationships/hyperlink" Target="https://portal.3gpp.org/desktopmodules/Release/ReleaseDetails.aspx?releaseId=192" TargetMode="External" Id="R216b899f586d4f40" /><Relationship Type="http://schemas.openxmlformats.org/officeDocument/2006/relationships/hyperlink" Target="https://portal.3gpp.org/ngppapp/CreateTdoc.aspx?mode=view&amp;contributionUid=RP-221148" TargetMode="External" Id="Re7913876081845a1" /><Relationship Type="http://schemas.openxmlformats.org/officeDocument/2006/relationships/hyperlink" Target="https://portal.3gpp.org/ngppapp/CreateTdoc.aspx?mode=view&amp;contributionUid=R3-223053" TargetMode="External" Id="R31ac4441b34e4828" /><Relationship Type="http://schemas.openxmlformats.org/officeDocument/2006/relationships/hyperlink" Target="https://portal.3gpp.org/desktopmodules/Specifications/SpecificationDetails.aspx?specificationId=1220" TargetMode="External" Id="R2989d65e205844c0" /><Relationship Type="http://schemas.openxmlformats.org/officeDocument/2006/relationships/hyperlink" Target="https://portal.3gpp.org/desktopmodules/Release/ReleaseDetails.aspx?releaseId=192" TargetMode="External" Id="R7272cdf0ffa54f54" /><Relationship Type="http://schemas.openxmlformats.org/officeDocument/2006/relationships/hyperlink" Target="https://portal.3gpp.org/ngppapp/CreateTdoc.aspx?mode=view&amp;contributionUid=RP-221148" TargetMode="External" Id="Rb8e0df37f5e84852" /><Relationship Type="http://schemas.openxmlformats.org/officeDocument/2006/relationships/hyperlink" Target="https://portal.3gpp.org/ngppapp/CreateTdoc.aspx?mode=view&amp;contributionUid=R3-223054" TargetMode="External" Id="R8ffe5187915d40fa" /><Relationship Type="http://schemas.openxmlformats.org/officeDocument/2006/relationships/hyperlink" Target="https://portal.3gpp.org/desktopmodules/Specifications/SpecificationDetails.aspx?specificationId=1185" TargetMode="External" Id="R8ec3d5572d9b4a1c" /><Relationship Type="http://schemas.openxmlformats.org/officeDocument/2006/relationships/hyperlink" Target="https://portal.3gpp.org/desktopmodules/Release/ReleaseDetails.aspx?releaseId=192" TargetMode="External" Id="R8008b5dbe11c482f" /><Relationship Type="http://schemas.openxmlformats.org/officeDocument/2006/relationships/hyperlink" Target="https://portal.3gpp.org/ngppapp/CreateTdoc.aspx?mode=view&amp;contributionUid=RP-221148" TargetMode="External" Id="R3afd8d80c94e4927" /><Relationship Type="http://schemas.openxmlformats.org/officeDocument/2006/relationships/hyperlink" Target="https://portal.3gpp.org/ngppapp/CreateTdoc.aspx?mode=view&amp;contributionUid=R3-223786" TargetMode="External" Id="Re040d8def9024e68" /><Relationship Type="http://schemas.openxmlformats.org/officeDocument/2006/relationships/hyperlink" Target="https://portal.3gpp.org/desktopmodules/Specifications/SpecificationDetails.aspx?specificationId=1225" TargetMode="External" Id="Rfba6d78ee5d14df3" /><Relationship Type="http://schemas.openxmlformats.org/officeDocument/2006/relationships/hyperlink" Target="https://portal.3gpp.org/desktopmodules/Release/ReleaseDetails.aspx?releaseId=192" TargetMode="External" Id="R4298c7980f204e8d" /><Relationship Type="http://schemas.openxmlformats.org/officeDocument/2006/relationships/hyperlink" Target="https://portal.3gpp.org/ngppapp/CreateTdoc.aspx?mode=view&amp;contributionUid=RP-221149" TargetMode="External" Id="Rc5c8797980bb4c48" /><Relationship Type="http://schemas.openxmlformats.org/officeDocument/2006/relationships/hyperlink" Target="https://portal.3gpp.org/ngppapp/CreateTdoc.aspx?mode=view&amp;contributionUid=R3-223774" TargetMode="External" Id="R814630538e57497e" /><Relationship Type="http://schemas.openxmlformats.org/officeDocument/2006/relationships/hyperlink" Target="https://portal.3gpp.org/desktopmodules/Specifications/SpecificationDetails.aspx?specificationId=3260" TargetMode="External" Id="Rb14c502d5f374035" /><Relationship Type="http://schemas.openxmlformats.org/officeDocument/2006/relationships/hyperlink" Target="https://portal.3gpp.org/desktopmodules/Release/ReleaseDetails.aspx?releaseId=191" TargetMode="External" Id="Rd573afcca9a14c06" /><Relationship Type="http://schemas.openxmlformats.org/officeDocument/2006/relationships/hyperlink" Target="https://portal.3gpp.org/ngppapp/CreateTdoc.aspx?mode=view&amp;contributionUid=RP-221149" TargetMode="External" Id="R2957739246ab44e3" /><Relationship Type="http://schemas.openxmlformats.org/officeDocument/2006/relationships/hyperlink" Target="https://portal.3gpp.org/ngppapp/CreateTdoc.aspx?mode=view&amp;contributionUid=R3-223775" TargetMode="External" Id="Rc729caaf84304c26" /><Relationship Type="http://schemas.openxmlformats.org/officeDocument/2006/relationships/hyperlink" Target="https://portal.3gpp.org/desktopmodules/Specifications/SpecificationDetails.aspx?specificationId=3260" TargetMode="External" Id="R7625b440e58f4765" /><Relationship Type="http://schemas.openxmlformats.org/officeDocument/2006/relationships/hyperlink" Target="https://portal.3gpp.org/desktopmodules/Release/ReleaseDetails.aspx?releaseId=192" TargetMode="External" Id="R18722f0e52c8414e" /><Relationship Type="http://schemas.openxmlformats.org/officeDocument/2006/relationships/hyperlink" Target="https://portal.3gpp.org/ngppapp/CreateTdoc.aspx?mode=view&amp;contributionUid=RP-221149" TargetMode="External" Id="Rce4afe1a833d46d0" /><Relationship Type="http://schemas.openxmlformats.org/officeDocument/2006/relationships/hyperlink" Target="https://portal.3gpp.org/ngppapp/CreateTdoc.aspx?mode=view&amp;contributionUid=R3-223968" TargetMode="External" Id="R64a3662f15df40e9" /><Relationship Type="http://schemas.openxmlformats.org/officeDocument/2006/relationships/hyperlink" Target="https://portal.3gpp.org/desktopmodules/Specifications/SpecificationDetails.aspx?specificationId=3431" TargetMode="External" Id="R2cbff111f5e34d42" /><Relationship Type="http://schemas.openxmlformats.org/officeDocument/2006/relationships/hyperlink" Target="https://portal.3gpp.org/desktopmodules/Release/ReleaseDetails.aspx?releaseId=191" TargetMode="External" Id="R14c89044d93b4c51" /><Relationship Type="http://schemas.openxmlformats.org/officeDocument/2006/relationships/hyperlink" Target="https://portal.3gpp.org/ngppapp/CreateTdoc.aspx?mode=view&amp;contributionUid=RP-221149" TargetMode="External" Id="R2d7dd2b163d944eb" /><Relationship Type="http://schemas.openxmlformats.org/officeDocument/2006/relationships/hyperlink" Target="https://portal.3gpp.org/ngppapp/CreateTdoc.aspx?mode=view&amp;contributionUid=R3-223969" TargetMode="External" Id="R5e7735dc181a4f0b" /><Relationship Type="http://schemas.openxmlformats.org/officeDocument/2006/relationships/hyperlink" Target="https://portal.3gpp.org/desktopmodules/Specifications/SpecificationDetails.aspx?specificationId=3957" TargetMode="External" Id="Rfb15ac673d4b45d2" /><Relationship Type="http://schemas.openxmlformats.org/officeDocument/2006/relationships/hyperlink" Target="https://portal.3gpp.org/desktopmodules/Release/ReleaseDetails.aspx?releaseId=192" TargetMode="External" Id="R789ca7762a524029" /><Relationship Type="http://schemas.openxmlformats.org/officeDocument/2006/relationships/hyperlink" Target="https://portal.3gpp.org/ngppapp/CreateTdoc.aspx?mode=view&amp;contributionUid=RP-221150" TargetMode="External" Id="Re8dadfa6b3b44b91" /><Relationship Type="http://schemas.openxmlformats.org/officeDocument/2006/relationships/hyperlink" Target="https://portal.3gpp.org/ngppapp/CreateTdoc.aspx?mode=view&amp;contributionUid=R3-223171" TargetMode="External" Id="Rff55345113d64f9c" /><Relationship Type="http://schemas.openxmlformats.org/officeDocument/2006/relationships/hyperlink" Target="https://portal.3gpp.org/desktopmodules/Specifications/SpecificationDetails.aspx?specificationId=2452" TargetMode="External" Id="R72c92d67dbb04127" /><Relationship Type="http://schemas.openxmlformats.org/officeDocument/2006/relationships/hyperlink" Target="https://portal.3gpp.org/desktopmodules/Release/ReleaseDetails.aspx?releaseId=191" TargetMode="External" Id="R46f301b04a8e438e" /><Relationship Type="http://schemas.openxmlformats.org/officeDocument/2006/relationships/hyperlink" Target="https://portal.3gpp.org/ngppapp/CreateTdoc.aspx?mode=view&amp;contributionUid=RP-221150" TargetMode="External" Id="Rd3d50f2469ad41e6" /><Relationship Type="http://schemas.openxmlformats.org/officeDocument/2006/relationships/hyperlink" Target="https://portal.3gpp.org/ngppapp/CreateTdoc.aspx?mode=view&amp;contributionUid=R3-223172" TargetMode="External" Id="R0e8fd246e666463d" /><Relationship Type="http://schemas.openxmlformats.org/officeDocument/2006/relationships/hyperlink" Target="https://portal.3gpp.org/desktopmodules/Specifications/SpecificationDetails.aspx?specificationId=2452" TargetMode="External" Id="Recc94601f75b4f33" /><Relationship Type="http://schemas.openxmlformats.org/officeDocument/2006/relationships/hyperlink" Target="https://portal.3gpp.org/desktopmodules/Release/ReleaseDetails.aspx?releaseId=192" TargetMode="External" Id="R41b4bfa3e1084e72" /><Relationship Type="http://schemas.openxmlformats.org/officeDocument/2006/relationships/hyperlink" Target="https://portal.3gpp.org/ngppapp/CreateTdoc.aspx?mode=view&amp;contributionUid=RP-221150" TargetMode="External" Id="R699ca943e2b9460e" /><Relationship Type="http://schemas.openxmlformats.org/officeDocument/2006/relationships/hyperlink" Target="https://portal.3gpp.org/ngppapp/CreateTdoc.aspx?mode=view&amp;contributionUid=R3-223201" TargetMode="External" Id="R33ce70dcc5f343b1" /><Relationship Type="http://schemas.openxmlformats.org/officeDocument/2006/relationships/hyperlink" Target="https://portal.3gpp.org/desktopmodules/Specifications/SpecificationDetails.aspx?specificationId=3260" TargetMode="External" Id="R1261cf7f64db4000" /><Relationship Type="http://schemas.openxmlformats.org/officeDocument/2006/relationships/hyperlink" Target="https://portal.3gpp.org/desktopmodules/Release/ReleaseDetails.aspx?releaseId=191" TargetMode="External" Id="Re790516a12de4905" /><Relationship Type="http://schemas.openxmlformats.org/officeDocument/2006/relationships/hyperlink" Target="https://portal.3gpp.org/ngppapp/CreateTdoc.aspx?mode=view&amp;contributionUid=RP-221150" TargetMode="External" Id="R53eb6ad50d9c44f1" /><Relationship Type="http://schemas.openxmlformats.org/officeDocument/2006/relationships/hyperlink" Target="https://portal.3gpp.org/ngppapp/CreateTdoc.aspx?mode=view&amp;contributionUid=R3-223202" TargetMode="External" Id="R7cd95b092299410a" /><Relationship Type="http://schemas.openxmlformats.org/officeDocument/2006/relationships/hyperlink" Target="https://portal.3gpp.org/desktopmodules/Specifications/SpecificationDetails.aspx?specificationId=3471" TargetMode="External" Id="R673a4fe32b8c4a08" /><Relationship Type="http://schemas.openxmlformats.org/officeDocument/2006/relationships/hyperlink" Target="https://portal.3gpp.org/desktopmodules/Release/ReleaseDetails.aspx?releaseId=191" TargetMode="External" Id="Rb642537ec53945df" /><Relationship Type="http://schemas.openxmlformats.org/officeDocument/2006/relationships/hyperlink" Target="https://portal.3gpp.org/ngppapp/CreateTdoc.aspx?mode=view&amp;contributionUid=RP-221150" TargetMode="External" Id="R4754586740034222" /><Relationship Type="http://schemas.openxmlformats.org/officeDocument/2006/relationships/hyperlink" Target="https://portal.3gpp.org/ngppapp/CreateTdoc.aspx?mode=view&amp;contributionUid=R3-223260" TargetMode="External" Id="Rcf4a2887008c4601" /><Relationship Type="http://schemas.openxmlformats.org/officeDocument/2006/relationships/hyperlink" Target="https://portal.3gpp.org/desktopmodules/Specifications/SpecificationDetails.aspx?specificationId=3439" TargetMode="External" Id="R5ac5b8ac15d14ebf" /><Relationship Type="http://schemas.openxmlformats.org/officeDocument/2006/relationships/hyperlink" Target="https://portal.3gpp.org/desktopmodules/Release/ReleaseDetails.aspx?releaseId=191" TargetMode="External" Id="Rbba125044f7b4395" /><Relationship Type="http://schemas.openxmlformats.org/officeDocument/2006/relationships/hyperlink" Target="https://portal.3gpp.org/ngppapp/CreateTdoc.aspx?mode=view&amp;contributionUid=RP-221150" TargetMode="External" Id="R91f75e72d9044f7d" /><Relationship Type="http://schemas.openxmlformats.org/officeDocument/2006/relationships/hyperlink" Target="https://portal.3gpp.org/ngppapp/CreateTdoc.aspx?mode=view&amp;contributionUid=R3-223261" TargetMode="External" Id="Rb7c0be02661549d3" /><Relationship Type="http://schemas.openxmlformats.org/officeDocument/2006/relationships/hyperlink" Target="https://portal.3gpp.org/desktopmodules/Specifications/SpecificationDetails.aspx?specificationId=3439" TargetMode="External" Id="R2e68e56fb1134a4a" /><Relationship Type="http://schemas.openxmlformats.org/officeDocument/2006/relationships/hyperlink" Target="https://portal.3gpp.org/desktopmodules/Release/ReleaseDetails.aspx?releaseId=192" TargetMode="External" Id="Ra870cd6d1d474f66" /><Relationship Type="http://schemas.openxmlformats.org/officeDocument/2006/relationships/hyperlink" Target="https://portal.3gpp.org/ngppapp/CreateTdoc.aspx?mode=view&amp;contributionUid=RP-221150" TargetMode="External" Id="Rc5375f4ccb9b445d" /><Relationship Type="http://schemas.openxmlformats.org/officeDocument/2006/relationships/hyperlink" Target="https://portal.3gpp.org/ngppapp/CreateTdoc.aspx?mode=view&amp;contributionUid=R3-223767" TargetMode="External" Id="R92aa06889fe246a2" /><Relationship Type="http://schemas.openxmlformats.org/officeDocument/2006/relationships/hyperlink" Target="https://portal.3gpp.org/desktopmodules/Specifications/SpecificationDetails.aspx?specificationId=3260" TargetMode="External" Id="R4116d71070964701" /><Relationship Type="http://schemas.openxmlformats.org/officeDocument/2006/relationships/hyperlink" Target="https://portal.3gpp.org/desktopmodules/Release/ReleaseDetails.aspx?releaseId=191" TargetMode="External" Id="Rb25a0081518e4739" /><Relationship Type="http://schemas.openxmlformats.org/officeDocument/2006/relationships/hyperlink" Target="https://portal.3gpp.org/ngppapp/CreateTdoc.aspx?mode=view&amp;contributionUid=RP-221150" TargetMode="External" Id="Rac010c809af94a02" /><Relationship Type="http://schemas.openxmlformats.org/officeDocument/2006/relationships/hyperlink" Target="https://portal.3gpp.org/ngppapp/CreateTdoc.aspx?mode=view&amp;contributionUid=R3-223768" TargetMode="External" Id="R45c99143f1d34711" /><Relationship Type="http://schemas.openxmlformats.org/officeDocument/2006/relationships/hyperlink" Target="https://portal.3gpp.org/desktopmodules/Specifications/SpecificationDetails.aspx?specificationId=3260" TargetMode="External" Id="R0ec7045869b94706" /><Relationship Type="http://schemas.openxmlformats.org/officeDocument/2006/relationships/hyperlink" Target="https://portal.3gpp.org/desktopmodules/Release/ReleaseDetails.aspx?releaseId=192" TargetMode="External" Id="Rcecf034ffa9e4132" /><Relationship Type="http://schemas.openxmlformats.org/officeDocument/2006/relationships/hyperlink" Target="https://portal.3gpp.org/ngppapp/CreateTdoc.aspx?mode=view&amp;contributionUid=RP-221150" TargetMode="External" Id="R3230a98fc87d4365" /><Relationship Type="http://schemas.openxmlformats.org/officeDocument/2006/relationships/hyperlink" Target="https://portal.3gpp.org/ngppapp/CreateTdoc.aspx?mode=view&amp;contributionUid=R3-223769" TargetMode="External" Id="Ra3c2dfa79b2b4731" /><Relationship Type="http://schemas.openxmlformats.org/officeDocument/2006/relationships/hyperlink" Target="https://portal.3gpp.org/desktopmodules/Specifications/SpecificationDetails.aspx?specificationId=3260" TargetMode="External" Id="R41a6e7a17bd346c3" /><Relationship Type="http://schemas.openxmlformats.org/officeDocument/2006/relationships/hyperlink" Target="https://portal.3gpp.org/desktopmodules/Release/ReleaseDetails.aspx?releaseId=191" TargetMode="External" Id="Rd95a97e0371e4851" /><Relationship Type="http://schemas.openxmlformats.org/officeDocument/2006/relationships/hyperlink" Target="https://portal.3gpp.org/ngppapp/CreateTdoc.aspx?mode=view&amp;contributionUid=RP-221150" TargetMode="External" Id="R3543825f3ff8406e" /><Relationship Type="http://schemas.openxmlformats.org/officeDocument/2006/relationships/hyperlink" Target="https://portal.3gpp.org/ngppapp/CreateTdoc.aspx?mode=view&amp;contributionUid=R3-223770" TargetMode="External" Id="Ra10b6270fec043c9" /><Relationship Type="http://schemas.openxmlformats.org/officeDocument/2006/relationships/hyperlink" Target="https://portal.3gpp.org/desktopmodules/Specifications/SpecificationDetails.aspx?specificationId=3260" TargetMode="External" Id="R48d87213be274e65" /><Relationship Type="http://schemas.openxmlformats.org/officeDocument/2006/relationships/hyperlink" Target="https://portal.3gpp.org/desktopmodules/Release/ReleaseDetails.aspx?releaseId=192" TargetMode="External" Id="R98a60d3957614aab" /><Relationship Type="http://schemas.openxmlformats.org/officeDocument/2006/relationships/hyperlink" Target="https://portal.3gpp.org/ngppapp/CreateTdoc.aspx?mode=view&amp;contributionUid=RP-221150" TargetMode="External" Id="Rbba4df18aac044d1" /><Relationship Type="http://schemas.openxmlformats.org/officeDocument/2006/relationships/hyperlink" Target="https://portal.3gpp.org/ngppapp/CreateTdoc.aspx?mode=view&amp;contributionUid=R3-223850" TargetMode="External" Id="R6e6f8713928546a4" /><Relationship Type="http://schemas.openxmlformats.org/officeDocument/2006/relationships/hyperlink" Target="https://portal.3gpp.org/desktopmodules/Specifications/SpecificationDetails.aspx?specificationId=3223" TargetMode="External" Id="R1e0c8748ca76432e" /><Relationship Type="http://schemas.openxmlformats.org/officeDocument/2006/relationships/hyperlink" Target="https://portal.3gpp.org/desktopmodules/Release/ReleaseDetails.aspx?releaseId=191" TargetMode="External" Id="R82dc810f959344cd" /><Relationship Type="http://schemas.openxmlformats.org/officeDocument/2006/relationships/hyperlink" Target="https://portal.3gpp.org/ngppapp/CreateTdoc.aspx?mode=view&amp;contributionUid=RP-221150" TargetMode="External" Id="R94bdb260bf6448e9" /><Relationship Type="http://schemas.openxmlformats.org/officeDocument/2006/relationships/hyperlink" Target="https://portal.3gpp.org/ngppapp/CreateTdoc.aspx?mode=view&amp;contributionUid=R3-223851" TargetMode="External" Id="Rbde282e93b204ec7" /><Relationship Type="http://schemas.openxmlformats.org/officeDocument/2006/relationships/hyperlink" Target="https://portal.3gpp.org/desktopmodules/Specifications/SpecificationDetails.aspx?specificationId=3223" TargetMode="External" Id="R2cf1d3c379044afb" /><Relationship Type="http://schemas.openxmlformats.org/officeDocument/2006/relationships/hyperlink" Target="https://portal.3gpp.org/desktopmodules/Release/ReleaseDetails.aspx?releaseId=192" TargetMode="External" Id="Re5d4761426854b4c" /><Relationship Type="http://schemas.openxmlformats.org/officeDocument/2006/relationships/hyperlink" Target="https://portal.3gpp.org/ngppapp/CreateTdoc.aspx?mode=view&amp;contributionUid=RP-221150" TargetMode="External" Id="R0e22ce0b85104767" /><Relationship Type="http://schemas.openxmlformats.org/officeDocument/2006/relationships/hyperlink" Target="https://portal.3gpp.org/ngppapp/CreateTdoc.aspx?mode=view&amp;contributionUid=R3-224053" TargetMode="External" Id="Rb23b38b323804d51" /><Relationship Type="http://schemas.openxmlformats.org/officeDocument/2006/relationships/hyperlink" Target="https://portal.3gpp.org/desktopmodules/Specifications/SpecificationDetails.aspx?specificationId=3223" TargetMode="External" Id="Rb3a841ddc31f4eb0" /><Relationship Type="http://schemas.openxmlformats.org/officeDocument/2006/relationships/hyperlink" Target="https://portal.3gpp.org/desktopmodules/Release/ReleaseDetails.aspx?releaseId=191" TargetMode="External" Id="R01f6f6cdc0ef42ef" /><Relationship Type="http://schemas.openxmlformats.org/officeDocument/2006/relationships/hyperlink" Target="https://portal.3gpp.org/ngppapp/CreateTdoc.aspx?mode=view&amp;contributionUid=RP-221150" TargetMode="External" Id="R343786a9815d41ca" /><Relationship Type="http://schemas.openxmlformats.org/officeDocument/2006/relationships/hyperlink" Target="https://portal.3gpp.org/ngppapp/CreateTdoc.aspx?mode=view&amp;contributionUid=R3-224097" TargetMode="External" Id="Rb1d5f35b857c4d65" /><Relationship Type="http://schemas.openxmlformats.org/officeDocument/2006/relationships/hyperlink" Target="https://portal.3gpp.org/desktopmodules/Specifications/SpecificationDetails.aspx?specificationId=3260" TargetMode="External" Id="R2708d435b48d4907" /><Relationship Type="http://schemas.openxmlformats.org/officeDocument/2006/relationships/hyperlink" Target="https://portal.3gpp.org/desktopmodules/Release/ReleaseDetails.aspx?releaseId=192" TargetMode="External" Id="R30aa041bd2c5405e" /><Relationship Type="http://schemas.openxmlformats.org/officeDocument/2006/relationships/hyperlink" Target="https://portal.3gpp.org/ngppapp/CreateTdoc.aspx?mode=view&amp;contributionUid=RP-221150" TargetMode="External" Id="Rb7be0d3b210a4f2b" /><Relationship Type="http://schemas.openxmlformats.org/officeDocument/2006/relationships/hyperlink" Target="https://portal.3gpp.org/ngppapp/CreateTdoc.aspx?mode=view&amp;contributionUid=R3-224098" TargetMode="External" Id="Rf6b198bb8d7141db" /><Relationship Type="http://schemas.openxmlformats.org/officeDocument/2006/relationships/hyperlink" Target="https://portal.3gpp.org/desktopmodules/Specifications/SpecificationDetails.aspx?specificationId=3471" TargetMode="External" Id="R7490797e14274864" /><Relationship Type="http://schemas.openxmlformats.org/officeDocument/2006/relationships/hyperlink" Target="https://portal.3gpp.org/desktopmodules/Release/ReleaseDetails.aspx?releaseId=192" TargetMode="External" Id="Rb06478091caa47ed" /><Relationship Type="http://schemas.openxmlformats.org/officeDocument/2006/relationships/hyperlink" Target="https://portal.3gpp.org/ngppapp/CreateTdoc.aspx?mode=view&amp;contributionUid=RP-221150" TargetMode="External" Id="R301c598b7e7d465c" /><Relationship Type="http://schemas.openxmlformats.org/officeDocument/2006/relationships/hyperlink" Target="https://portal.3gpp.org/ngppapp/CreateTdoc.aspx?mode=view&amp;contributionUid=R3-224099" TargetMode="External" Id="R8ddf4dbb2060413f" /><Relationship Type="http://schemas.openxmlformats.org/officeDocument/2006/relationships/hyperlink" Target="https://portal.3gpp.org/desktopmodules/Specifications/SpecificationDetails.aspx?specificationId=3223" TargetMode="External" Id="Rbce1a020e7324ffb" /><Relationship Type="http://schemas.openxmlformats.org/officeDocument/2006/relationships/hyperlink" Target="https://portal.3gpp.org/desktopmodules/Release/ReleaseDetails.aspx?releaseId=192" TargetMode="External" Id="Rceca81b8dddf4d27" /><Relationship Type="http://schemas.openxmlformats.org/officeDocument/2006/relationships/hyperlink" Target="https://portal.3gpp.org/ngppapp/CreateTdoc.aspx?mode=view&amp;contributionUid=RP-221150" TargetMode="External" Id="R2d0e0fc5beb34d97" /><Relationship Type="http://schemas.openxmlformats.org/officeDocument/2006/relationships/hyperlink" Target="https://portal.3gpp.org/ngppapp/CreateTdoc.aspx?mode=view&amp;contributionUid=R3-224100" TargetMode="External" Id="R72ae791b9e7b4567" /><Relationship Type="http://schemas.openxmlformats.org/officeDocument/2006/relationships/hyperlink" Target="https://portal.3gpp.org/desktopmodules/Specifications/SpecificationDetails.aspx?specificationId=3431" TargetMode="External" Id="Rb4921c2672534926" /><Relationship Type="http://schemas.openxmlformats.org/officeDocument/2006/relationships/hyperlink" Target="https://portal.3gpp.org/desktopmodules/Release/ReleaseDetails.aspx?releaseId=191" TargetMode="External" Id="Rcdf148115e6d434b" /><Relationship Type="http://schemas.openxmlformats.org/officeDocument/2006/relationships/hyperlink" Target="https://portal.3gpp.org/ngppapp/CreateTdoc.aspx?mode=view&amp;contributionUid=RP-221150" TargetMode="External" Id="R54f54d8cf4564356" /><Relationship Type="http://schemas.openxmlformats.org/officeDocument/2006/relationships/hyperlink" Target="https://portal.3gpp.org/ngppapp/CreateTdoc.aspx?mode=view&amp;contributionUid=R3-224101" TargetMode="External" Id="R16ff1b78a85142ab" /><Relationship Type="http://schemas.openxmlformats.org/officeDocument/2006/relationships/hyperlink" Target="https://portal.3gpp.org/desktopmodules/Specifications/SpecificationDetails.aspx?specificationId=3957" TargetMode="External" Id="Rabe1bd854b2147fe" /><Relationship Type="http://schemas.openxmlformats.org/officeDocument/2006/relationships/hyperlink" Target="https://portal.3gpp.org/desktopmodules/Release/ReleaseDetails.aspx?releaseId=192" TargetMode="External" Id="R710ca660eb354fbe" /><Relationship Type="http://schemas.openxmlformats.org/officeDocument/2006/relationships/hyperlink" Target="https://portal.3gpp.org/ngppapp/CreateTdoc.aspx?mode=view&amp;contributionUid=RP-221150" TargetMode="External" Id="R7446e26a306f40d0" /><Relationship Type="http://schemas.openxmlformats.org/officeDocument/2006/relationships/hyperlink" Target="https://portal.3gpp.org/ngppapp/CreateTdoc.aspx?mode=view&amp;contributionUid=R3-224102" TargetMode="External" Id="Rc8b8622b2c2849d6" /><Relationship Type="http://schemas.openxmlformats.org/officeDocument/2006/relationships/hyperlink" Target="https://portal.3gpp.org/desktopmodules/Specifications/SpecificationDetails.aspx?specificationId=2446" TargetMode="External" Id="R7bef38a8463d4107" /><Relationship Type="http://schemas.openxmlformats.org/officeDocument/2006/relationships/hyperlink" Target="https://portal.3gpp.org/desktopmodules/Release/ReleaseDetails.aspx?releaseId=191" TargetMode="External" Id="R24122b07c81c4411" /><Relationship Type="http://schemas.openxmlformats.org/officeDocument/2006/relationships/hyperlink" Target="https://portal.3gpp.org/ngppapp/CreateTdoc.aspx?mode=view&amp;contributionUid=RP-221150" TargetMode="External" Id="Rd42effe041134978" /><Relationship Type="http://schemas.openxmlformats.org/officeDocument/2006/relationships/hyperlink" Target="https://portal.3gpp.org/ngppapp/CreateTdoc.aspx?mode=view&amp;contributionUid=R3-224103" TargetMode="External" Id="R64f1f7c39edd4494" /><Relationship Type="http://schemas.openxmlformats.org/officeDocument/2006/relationships/hyperlink" Target="https://portal.3gpp.org/desktopmodules/Specifications/SpecificationDetails.aspx?specificationId=2446" TargetMode="External" Id="R90c859c39c8444d1" /><Relationship Type="http://schemas.openxmlformats.org/officeDocument/2006/relationships/hyperlink" Target="https://portal.3gpp.org/desktopmodules/Release/ReleaseDetails.aspx?releaseId=192" TargetMode="External" Id="R1d960539dab74336" /><Relationship Type="http://schemas.openxmlformats.org/officeDocument/2006/relationships/hyperlink" Target="https://portal.3gpp.org/ngppapp/CreateTdoc.aspx?mode=view&amp;contributionUid=RP-221150" TargetMode="External" Id="Rd8f9ff2931d94696" /><Relationship Type="http://schemas.openxmlformats.org/officeDocument/2006/relationships/hyperlink" Target="https://portal.3gpp.org/ngppapp/CreateTdoc.aspx?mode=view&amp;contributionUid=R3-224104" TargetMode="External" Id="R4d16347ae48a420c" /><Relationship Type="http://schemas.openxmlformats.org/officeDocument/2006/relationships/hyperlink" Target="https://portal.3gpp.org/desktopmodules/Specifications/SpecificationDetails.aspx?specificationId=2452" TargetMode="External" Id="Rb8f985e4b7214c52" /><Relationship Type="http://schemas.openxmlformats.org/officeDocument/2006/relationships/hyperlink" Target="https://portal.3gpp.org/desktopmodules/Release/ReleaseDetails.aspx?releaseId=191" TargetMode="External" Id="R31ef3a69e1b84cb9" /><Relationship Type="http://schemas.openxmlformats.org/officeDocument/2006/relationships/hyperlink" Target="https://portal.3gpp.org/ngppapp/CreateTdoc.aspx?mode=view&amp;contributionUid=RP-221150" TargetMode="External" Id="Rf0c060ff83e74d1b" /><Relationship Type="http://schemas.openxmlformats.org/officeDocument/2006/relationships/hyperlink" Target="https://portal.3gpp.org/ngppapp/CreateTdoc.aspx?mode=view&amp;contributionUid=R3-224105" TargetMode="External" Id="R8082d87f20ce47d0" /><Relationship Type="http://schemas.openxmlformats.org/officeDocument/2006/relationships/hyperlink" Target="https://portal.3gpp.org/desktopmodules/Specifications/SpecificationDetails.aspx?specificationId=2452" TargetMode="External" Id="R8184d0f2bfb441f0" /><Relationship Type="http://schemas.openxmlformats.org/officeDocument/2006/relationships/hyperlink" Target="https://portal.3gpp.org/desktopmodules/Release/ReleaseDetails.aspx?releaseId=192" TargetMode="External" Id="Reba597b0ec72404d" /><Relationship Type="http://schemas.openxmlformats.org/officeDocument/2006/relationships/hyperlink" Target="https://portal.3gpp.org/ngppapp/CreateTdoc.aspx?mode=view&amp;contributionUid=RP-221150" TargetMode="External" Id="R8b1ff3aef17e4b78" /><Relationship Type="http://schemas.openxmlformats.org/officeDocument/2006/relationships/hyperlink" Target="https://portal.3gpp.org/ngppapp/CreateTdoc.aspx?mode=view&amp;contributionUid=R3-224106" TargetMode="External" Id="R7ac6aa75f6c14991" /><Relationship Type="http://schemas.openxmlformats.org/officeDocument/2006/relationships/hyperlink" Target="https://portal.3gpp.org/desktopmodules/Specifications/SpecificationDetails.aspx?specificationId=3228" TargetMode="External" Id="Rc741e2e125e943f9" /><Relationship Type="http://schemas.openxmlformats.org/officeDocument/2006/relationships/hyperlink" Target="https://portal.3gpp.org/desktopmodules/Release/ReleaseDetails.aspx?releaseId=191" TargetMode="External" Id="R1ce02a12ad72458d" /><Relationship Type="http://schemas.openxmlformats.org/officeDocument/2006/relationships/hyperlink" Target="https://portal.3gpp.org/ngppapp/CreateTdoc.aspx?mode=view&amp;contributionUid=RP-221150" TargetMode="External" Id="Rd98580ebd18a42a1" /><Relationship Type="http://schemas.openxmlformats.org/officeDocument/2006/relationships/hyperlink" Target="https://portal.3gpp.org/ngppapp/CreateTdoc.aspx?mode=view&amp;contributionUid=R3-224107" TargetMode="External" Id="Rd9257e021f2344cc" /><Relationship Type="http://schemas.openxmlformats.org/officeDocument/2006/relationships/hyperlink" Target="https://portal.3gpp.org/desktopmodules/Specifications/SpecificationDetails.aspx?specificationId=3228" TargetMode="External" Id="Rd32bc8a14e074df2" /><Relationship Type="http://schemas.openxmlformats.org/officeDocument/2006/relationships/hyperlink" Target="https://portal.3gpp.org/desktopmodules/Release/ReleaseDetails.aspx?releaseId=192" TargetMode="External" Id="R810886252b074aee" /><Relationship Type="http://schemas.openxmlformats.org/officeDocument/2006/relationships/hyperlink" Target="https://portal.3gpp.org/ngppapp/CreateTdoc.aspx?mode=view&amp;contributionUid=RP-221152" TargetMode="External" Id="R0e16a407a16140b0" /><Relationship Type="http://schemas.openxmlformats.org/officeDocument/2006/relationships/hyperlink" Target="https://portal.3gpp.org/ngppapp/CreateTdoc.aspx?mode=view&amp;contributionUid=R3-223755" TargetMode="External" Id="R3afb71e2ebfc4f7a" /><Relationship Type="http://schemas.openxmlformats.org/officeDocument/2006/relationships/hyperlink" Target="https://portal.3gpp.org/desktopmodules/Specifications/SpecificationDetails.aspx?specificationId=3260" TargetMode="External" Id="R7bbac459b5334da7" /><Relationship Type="http://schemas.openxmlformats.org/officeDocument/2006/relationships/hyperlink" Target="https://portal.3gpp.org/desktopmodules/Release/ReleaseDetails.aspx?releaseId=192" TargetMode="External" Id="R0fe69d9754eb44b2" /><Relationship Type="http://schemas.openxmlformats.org/officeDocument/2006/relationships/hyperlink" Target="https://portal.3gpp.org/ngppapp/CreateTdoc.aspx?mode=view&amp;contributionUid=RP-221152" TargetMode="External" Id="Rcfefae9a71f84a9f" /><Relationship Type="http://schemas.openxmlformats.org/officeDocument/2006/relationships/hyperlink" Target="https://portal.3gpp.org/ngppapp/CreateTdoc.aspx?mode=view&amp;contributionUid=R3-223940" TargetMode="External" Id="R423d0eef08064568" /><Relationship Type="http://schemas.openxmlformats.org/officeDocument/2006/relationships/hyperlink" Target="https://portal.3gpp.org/desktopmodules/Specifications/SpecificationDetails.aspx?specificationId=3256" TargetMode="External" Id="R3276942f4b2b45e9" /><Relationship Type="http://schemas.openxmlformats.org/officeDocument/2006/relationships/hyperlink" Target="https://portal.3gpp.org/desktopmodules/Release/ReleaseDetails.aspx?releaseId=191" TargetMode="External" Id="R3aa3a5f5ac7346a3" /><Relationship Type="http://schemas.openxmlformats.org/officeDocument/2006/relationships/hyperlink" Target="https://portal.3gpp.org/ngppapp/CreateTdoc.aspx?mode=view&amp;contributionUid=RP-221152" TargetMode="External" Id="Rc3c8af6ae28e43ec" /><Relationship Type="http://schemas.openxmlformats.org/officeDocument/2006/relationships/hyperlink" Target="https://portal.3gpp.org/ngppapp/CreateTdoc.aspx?mode=view&amp;contributionUid=R3-223941" TargetMode="External" Id="R685e244a4f3c4686" /><Relationship Type="http://schemas.openxmlformats.org/officeDocument/2006/relationships/hyperlink" Target="https://portal.3gpp.org/desktopmodules/Specifications/SpecificationDetails.aspx?specificationId=3256" TargetMode="External" Id="Re2256ae4c7674504" /><Relationship Type="http://schemas.openxmlformats.org/officeDocument/2006/relationships/hyperlink" Target="https://portal.3gpp.org/desktopmodules/Release/ReleaseDetails.aspx?releaseId=192" TargetMode="External" Id="R6b8c656359654d0d" /><Relationship Type="http://schemas.openxmlformats.org/officeDocument/2006/relationships/hyperlink" Target="https://portal.3gpp.org/ngppapp/CreateTdoc.aspx?mode=view&amp;contributionUid=RP-221152" TargetMode="External" Id="R433bdd98bf0e4819" /><Relationship Type="http://schemas.openxmlformats.org/officeDocument/2006/relationships/hyperlink" Target="https://portal.3gpp.org/ngppapp/CreateTdoc.aspx?mode=view&amp;contributionUid=R3-224022" TargetMode="External" Id="Rbd4eb108a5e44993" /><Relationship Type="http://schemas.openxmlformats.org/officeDocument/2006/relationships/hyperlink" Target="https://portal.3gpp.org/desktopmodules/Specifications/SpecificationDetails.aspx?specificationId=3260" TargetMode="External" Id="Rd5019fa2662b4133" /><Relationship Type="http://schemas.openxmlformats.org/officeDocument/2006/relationships/hyperlink" Target="https://portal.3gpp.org/desktopmodules/Release/ReleaseDetails.aspx?releaseId=191" TargetMode="External" Id="R70b5a4ca965c4fba" /><Relationship Type="http://schemas.openxmlformats.org/officeDocument/2006/relationships/hyperlink" Target="https://portal.3gpp.org/ngppapp/CreateTdoc.aspx?mode=view&amp;contributionUid=RP-221152" TargetMode="External" Id="R437bf07c04d94e93" /><Relationship Type="http://schemas.openxmlformats.org/officeDocument/2006/relationships/hyperlink" Target="https://portal.3gpp.org/ngppapp/CreateTdoc.aspx?mode=view&amp;contributionUid=R3-224025" TargetMode="External" Id="Re5de087614d647dc" /><Relationship Type="http://schemas.openxmlformats.org/officeDocument/2006/relationships/hyperlink" Target="https://portal.3gpp.org/desktopmodules/Specifications/SpecificationDetails.aspx?specificationId=3256" TargetMode="External" Id="R332568c428544531" /><Relationship Type="http://schemas.openxmlformats.org/officeDocument/2006/relationships/hyperlink" Target="https://portal.3gpp.org/desktopmodules/Release/ReleaseDetails.aspx?releaseId=191" TargetMode="External" Id="R40b7291679e44c39" /><Relationship Type="http://schemas.openxmlformats.org/officeDocument/2006/relationships/hyperlink" Target="https://portal.3gpp.org/ngppapp/CreateTdoc.aspx?mode=view&amp;contributionUid=RP-221152" TargetMode="External" Id="R3e425bb9fa234550" /><Relationship Type="http://schemas.openxmlformats.org/officeDocument/2006/relationships/hyperlink" Target="https://portal.3gpp.org/ngppapp/CreateTdoc.aspx?mode=view&amp;contributionUid=R3-224026" TargetMode="External" Id="R3ddc2d61b8ee4123" /><Relationship Type="http://schemas.openxmlformats.org/officeDocument/2006/relationships/hyperlink" Target="https://portal.3gpp.org/desktopmodules/Specifications/SpecificationDetails.aspx?specificationId=3256" TargetMode="External" Id="R69ae1ff234844d41" /><Relationship Type="http://schemas.openxmlformats.org/officeDocument/2006/relationships/hyperlink" Target="https://portal.3gpp.org/desktopmodules/Release/ReleaseDetails.aspx?releaseId=192" TargetMode="External" Id="Rbf1065e4846e4faa" /><Relationship Type="http://schemas.openxmlformats.org/officeDocument/2006/relationships/hyperlink" Target="https://portal.3gpp.org/ngppapp/CreateTdoc.aspx?mode=view&amp;contributionUid=RP-221152" TargetMode="External" Id="R0aecb555ad5946ae" /><Relationship Type="http://schemas.openxmlformats.org/officeDocument/2006/relationships/hyperlink" Target="https://portal.3gpp.org/ngppapp/CreateTdoc.aspx?mode=view&amp;contributionUid=R3-224027" TargetMode="External" Id="R6d9e6e8f86e34d52" /><Relationship Type="http://schemas.openxmlformats.org/officeDocument/2006/relationships/hyperlink" Target="https://portal.3gpp.org/desktopmodules/Specifications/SpecificationDetails.aspx?specificationId=3260" TargetMode="External" Id="R998d9960f58a430f" /><Relationship Type="http://schemas.openxmlformats.org/officeDocument/2006/relationships/hyperlink" Target="https://portal.3gpp.org/desktopmodules/Release/ReleaseDetails.aspx?releaseId=191" TargetMode="External" Id="R7ea606da751f466f" /><Relationship Type="http://schemas.openxmlformats.org/officeDocument/2006/relationships/hyperlink" Target="https://portal.3gpp.org/ngppapp/CreateTdoc.aspx?mode=view&amp;contributionUid=RP-221152" TargetMode="External" Id="R990c7a75f7d24f7f" /><Relationship Type="http://schemas.openxmlformats.org/officeDocument/2006/relationships/hyperlink" Target="https://portal.3gpp.org/ngppapp/CreateTdoc.aspx?mode=view&amp;contributionUid=R3-224028" TargetMode="External" Id="R1a0a5fa54c974f21" /><Relationship Type="http://schemas.openxmlformats.org/officeDocument/2006/relationships/hyperlink" Target="https://portal.3gpp.org/desktopmodules/Specifications/SpecificationDetails.aspx?specificationId=3260" TargetMode="External" Id="R4bcc5c87637949b2" /><Relationship Type="http://schemas.openxmlformats.org/officeDocument/2006/relationships/hyperlink" Target="https://portal.3gpp.org/desktopmodules/Release/ReleaseDetails.aspx?releaseId=192" TargetMode="External" Id="R44e50fe471ea42bf" /><Relationship Type="http://schemas.openxmlformats.org/officeDocument/2006/relationships/hyperlink" Target="https://portal.3gpp.org/ngppapp/CreateTdoc.aspx?mode=view&amp;contributionUid=RP-221153" TargetMode="External" Id="R1434022332444eec" /><Relationship Type="http://schemas.openxmlformats.org/officeDocument/2006/relationships/hyperlink" Target="https://portal.3gpp.org/ngppapp/CreateTdoc.aspx?mode=view&amp;contributionUid=R3-223966" TargetMode="External" Id="R9a879643d8814ca9" /><Relationship Type="http://schemas.openxmlformats.org/officeDocument/2006/relationships/hyperlink" Target="https://portal.3gpp.org/desktopmodules/Specifications/SpecificationDetails.aspx?specificationId=3228" TargetMode="External" Id="R803ca0d1172440cd" /><Relationship Type="http://schemas.openxmlformats.org/officeDocument/2006/relationships/hyperlink" Target="https://portal.3gpp.org/desktopmodules/Release/ReleaseDetails.aspx?releaseId=191" TargetMode="External" Id="R519669162bdd4f7a" /><Relationship Type="http://schemas.openxmlformats.org/officeDocument/2006/relationships/hyperlink" Target="https://portal.3gpp.org/ngppapp/CreateTdoc.aspx?mode=view&amp;contributionUid=RP-221153" TargetMode="External" Id="R5dc4d33487b74eb7" /><Relationship Type="http://schemas.openxmlformats.org/officeDocument/2006/relationships/hyperlink" Target="https://portal.3gpp.org/ngppapp/CreateTdoc.aspx?mode=view&amp;contributionUid=R3-223967" TargetMode="External" Id="R97f2b193e0404e0b" /><Relationship Type="http://schemas.openxmlformats.org/officeDocument/2006/relationships/hyperlink" Target="https://portal.3gpp.org/desktopmodules/Specifications/SpecificationDetails.aspx?specificationId=3228" TargetMode="External" Id="Rd785d58b77b7434b" /><Relationship Type="http://schemas.openxmlformats.org/officeDocument/2006/relationships/hyperlink" Target="https://portal.3gpp.org/desktopmodules/Release/ReleaseDetails.aspx?releaseId=192" TargetMode="External" Id="R88e541f477bc4896" /><Relationship Type="http://schemas.openxmlformats.org/officeDocument/2006/relationships/hyperlink" Target="https://portal.3gpp.org/ngppapp/CreateTdoc.aspx?mode=view&amp;contributionUid=RP-221153" TargetMode="External" Id="R8e1f40f06e954f92" /><Relationship Type="http://schemas.openxmlformats.org/officeDocument/2006/relationships/hyperlink" Target="https://portal.3gpp.org/ngppapp/CreateTdoc.aspx?mode=view&amp;contributionUid=R3-223970" TargetMode="External" Id="R19b11198ec4f4be5" /><Relationship Type="http://schemas.openxmlformats.org/officeDocument/2006/relationships/hyperlink" Target="https://portal.3gpp.org/desktopmodules/Specifications/SpecificationDetails.aspx?specificationId=3223" TargetMode="External" Id="Ra68ae3bb5ddc4450" /><Relationship Type="http://schemas.openxmlformats.org/officeDocument/2006/relationships/hyperlink" Target="https://portal.3gpp.org/desktopmodules/Release/ReleaseDetails.aspx?releaseId=192" TargetMode="External" Id="R0d1c16ff00f24084" /><Relationship Type="http://schemas.openxmlformats.org/officeDocument/2006/relationships/hyperlink" Target="https://portal.3gpp.org/ngppapp/CreateTdoc.aspx?mode=view&amp;contributionUid=RP-221153" TargetMode="External" Id="Rf87c86373e704f73" /><Relationship Type="http://schemas.openxmlformats.org/officeDocument/2006/relationships/hyperlink" Target="https://portal.3gpp.org/ngppapp/CreateTdoc.aspx?mode=view&amp;contributionUid=R3-223995" TargetMode="External" Id="R4fb889834a0a4a91" /><Relationship Type="http://schemas.openxmlformats.org/officeDocument/2006/relationships/hyperlink" Target="https://portal.3gpp.org/desktopmodules/Specifications/SpecificationDetails.aspx?specificationId=3223" TargetMode="External" Id="R130f6cd5fb6c45a0" /><Relationship Type="http://schemas.openxmlformats.org/officeDocument/2006/relationships/hyperlink" Target="https://portal.3gpp.org/desktopmodules/Release/ReleaseDetails.aspx?releaseId=191" TargetMode="External" Id="Rda0ead9561374e08" /><Relationship Type="http://schemas.openxmlformats.org/officeDocument/2006/relationships/hyperlink" Target="https://portal.3gpp.org/ngppapp/CreateTdoc.aspx?mode=view&amp;contributionUid=RP-221154" TargetMode="External" Id="R9773aa0897514826" /><Relationship Type="http://schemas.openxmlformats.org/officeDocument/2006/relationships/hyperlink" Target="https://portal.3gpp.org/ngppapp/CreateTdoc.aspx?mode=view&amp;contributionUid=R3-223217" TargetMode="External" Id="R25fdad0d96584c36" /><Relationship Type="http://schemas.openxmlformats.org/officeDocument/2006/relationships/hyperlink" Target="https://portal.3gpp.org/desktopmodules/Specifications/SpecificationDetails.aspx?specificationId=3257" TargetMode="External" Id="R34971b38d52541f5" /><Relationship Type="http://schemas.openxmlformats.org/officeDocument/2006/relationships/hyperlink" Target="https://portal.3gpp.org/desktopmodules/Release/ReleaseDetails.aspx?releaseId=191" TargetMode="External" Id="Rc6d03303b8ca46d5" /><Relationship Type="http://schemas.openxmlformats.org/officeDocument/2006/relationships/hyperlink" Target="https://portal.3gpp.org/ngppapp/CreateTdoc.aspx?mode=view&amp;contributionUid=RP-221154" TargetMode="External" Id="R6f4173157a054618" /><Relationship Type="http://schemas.openxmlformats.org/officeDocument/2006/relationships/hyperlink" Target="https://portal.3gpp.org/ngppapp/CreateTdoc.aspx?mode=view&amp;contributionUid=R3-223218" TargetMode="External" Id="R30bec00457c04ec4" /><Relationship Type="http://schemas.openxmlformats.org/officeDocument/2006/relationships/hyperlink" Target="https://portal.3gpp.org/desktopmodules/Specifications/SpecificationDetails.aspx?specificationId=3257" TargetMode="External" Id="Rad9603d8cc834d22" /><Relationship Type="http://schemas.openxmlformats.org/officeDocument/2006/relationships/hyperlink" Target="https://portal.3gpp.org/desktopmodules/Release/ReleaseDetails.aspx?releaseId=192" TargetMode="External" Id="R038191add5ca40c1" /><Relationship Type="http://schemas.openxmlformats.org/officeDocument/2006/relationships/hyperlink" Target="https://portal.3gpp.org/ngppapp/CreateTdoc.aspx?mode=view&amp;contributionUid=RP-221154" TargetMode="External" Id="R63ef4ae6894e4993" /><Relationship Type="http://schemas.openxmlformats.org/officeDocument/2006/relationships/hyperlink" Target="https://portal.3gpp.org/ngppapp/CreateTdoc.aspx?mode=view&amp;contributionUid=R3-223753" TargetMode="External" Id="R885ad131557d4295" /><Relationship Type="http://schemas.openxmlformats.org/officeDocument/2006/relationships/hyperlink" Target="https://portal.3gpp.org/desktopmodules/Specifications/SpecificationDetails.aspx?specificationId=3957" TargetMode="External" Id="R0a6990735e46413b" /><Relationship Type="http://schemas.openxmlformats.org/officeDocument/2006/relationships/hyperlink" Target="https://portal.3gpp.org/desktopmodules/Release/ReleaseDetails.aspx?releaseId=192" TargetMode="External" Id="R79827d553dd447f8" /><Relationship Type="http://schemas.openxmlformats.org/officeDocument/2006/relationships/hyperlink" Target="https://portal.3gpp.org/ngppapp/CreateTdoc.aspx?mode=view&amp;contributionUid=RP-221154" TargetMode="External" Id="R3421569a03204986" /><Relationship Type="http://schemas.openxmlformats.org/officeDocument/2006/relationships/hyperlink" Target="https://portal.3gpp.org/ngppapp/CreateTdoc.aspx?mode=view&amp;contributionUid=R3-224086" TargetMode="External" Id="Re232042d524045a4" /><Relationship Type="http://schemas.openxmlformats.org/officeDocument/2006/relationships/hyperlink" Target="https://portal.3gpp.org/desktopmodules/Specifications/SpecificationDetails.aspx?specificationId=3431" TargetMode="External" Id="Rbbfef81e2b4a4818" /><Relationship Type="http://schemas.openxmlformats.org/officeDocument/2006/relationships/hyperlink" Target="https://portal.3gpp.org/desktopmodules/Release/ReleaseDetails.aspx?releaseId=191" TargetMode="External" Id="R3d5b8b7f8d2e449c" /><Relationship Type="http://schemas.openxmlformats.org/officeDocument/2006/relationships/hyperlink" Target="https://portal.3gpp.org/ngppapp/CreateTdoc.aspx?mode=view&amp;contributionUid=RP-221154" TargetMode="External" Id="R86ee840b9eac4d24" /><Relationship Type="http://schemas.openxmlformats.org/officeDocument/2006/relationships/hyperlink" Target="https://portal.3gpp.org/ngppapp/CreateTdoc.aspx?mode=view&amp;contributionUid=R3-224095" TargetMode="External" Id="Re2e7b9b612284236" /><Relationship Type="http://schemas.openxmlformats.org/officeDocument/2006/relationships/hyperlink" Target="https://portal.3gpp.org/desktopmodules/Specifications/SpecificationDetails.aspx?specificationId=3431" TargetMode="External" Id="R685755cf407e4c5d" /><Relationship Type="http://schemas.openxmlformats.org/officeDocument/2006/relationships/hyperlink" Target="https://portal.3gpp.org/desktopmodules/Release/ReleaseDetails.aspx?releaseId=191" TargetMode="External" Id="R4bb775cd042b45e4" /><Relationship Type="http://schemas.openxmlformats.org/officeDocument/2006/relationships/hyperlink" Target="https://portal.3gpp.org/ngppapp/CreateTdoc.aspx?mode=view&amp;contributionUid=RP-221155" TargetMode="External" Id="R4cc89fa2577948cf" /><Relationship Type="http://schemas.openxmlformats.org/officeDocument/2006/relationships/hyperlink" Target="https://portal.3gpp.org/ngppapp/CreateTdoc.aspx?mode=view&amp;contributionUid=R3-223734" TargetMode="External" Id="Rea07750248494e76" /><Relationship Type="http://schemas.openxmlformats.org/officeDocument/2006/relationships/hyperlink" Target="https://portal.3gpp.org/desktopmodules/Specifications/SpecificationDetails.aspx?specificationId=3596" TargetMode="External" Id="R7242af021ae749e3" /><Relationship Type="http://schemas.openxmlformats.org/officeDocument/2006/relationships/hyperlink" Target="https://portal.3gpp.org/desktopmodules/Release/ReleaseDetails.aspx?releaseId=190" TargetMode="External" Id="Rf9d234de77984d6d" /><Relationship Type="http://schemas.openxmlformats.org/officeDocument/2006/relationships/hyperlink" Target="https://portal.3gpp.org/ngppapp/CreateTdoc.aspx?mode=view&amp;contributionUid=RP-221155" TargetMode="External" Id="Rbc1af7ddae2e4b1b" /><Relationship Type="http://schemas.openxmlformats.org/officeDocument/2006/relationships/hyperlink" Target="https://portal.3gpp.org/ngppapp/CreateTdoc.aspx?mode=view&amp;contributionUid=R3-223735" TargetMode="External" Id="R6785c51ccd12410e" /><Relationship Type="http://schemas.openxmlformats.org/officeDocument/2006/relationships/hyperlink" Target="https://portal.3gpp.org/desktopmodules/Specifications/SpecificationDetails.aspx?specificationId=3596" TargetMode="External" Id="R3385dbc0ffbb4023" /><Relationship Type="http://schemas.openxmlformats.org/officeDocument/2006/relationships/hyperlink" Target="https://portal.3gpp.org/desktopmodules/Release/ReleaseDetails.aspx?releaseId=191" TargetMode="External" Id="R41e764c510c34449" /><Relationship Type="http://schemas.openxmlformats.org/officeDocument/2006/relationships/hyperlink" Target="https://portal.3gpp.org/ngppapp/CreateTdoc.aspx?mode=view&amp;contributionUid=RP-221155" TargetMode="External" Id="R365e5330a99d4619" /><Relationship Type="http://schemas.openxmlformats.org/officeDocument/2006/relationships/hyperlink" Target="https://portal.3gpp.org/ngppapp/CreateTdoc.aspx?mode=view&amp;contributionUid=R3-223736" TargetMode="External" Id="R21248fa056d846bc" /><Relationship Type="http://schemas.openxmlformats.org/officeDocument/2006/relationships/hyperlink" Target="https://portal.3gpp.org/desktopmodules/Specifications/SpecificationDetails.aspx?specificationId=3596" TargetMode="External" Id="Rf6990b88fb374f8f" /><Relationship Type="http://schemas.openxmlformats.org/officeDocument/2006/relationships/hyperlink" Target="https://portal.3gpp.org/desktopmodules/Release/ReleaseDetails.aspx?releaseId=192" TargetMode="External" Id="R603ea558762b487d" /><Relationship Type="http://schemas.openxmlformats.org/officeDocument/2006/relationships/hyperlink" Target="https://portal.3gpp.org/ngppapp/CreateTdoc.aspx?mode=view&amp;contributionUid=RP-221155" TargetMode="External" Id="R0b14ea8aeecb4475" /><Relationship Type="http://schemas.openxmlformats.org/officeDocument/2006/relationships/hyperlink" Target="https://portal.3gpp.org/ngppapp/CreateTdoc.aspx?mode=view&amp;contributionUid=R3-223742" TargetMode="External" Id="Rf3dec9c2c42e4936" /><Relationship Type="http://schemas.openxmlformats.org/officeDocument/2006/relationships/hyperlink" Target="https://portal.3gpp.org/desktopmodules/Specifications/SpecificationDetails.aspx?specificationId=3228" TargetMode="External" Id="R00809bbf5b4f4cc3" /><Relationship Type="http://schemas.openxmlformats.org/officeDocument/2006/relationships/hyperlink" Target="https://portal.3gpp.org/desktopmodules/Release/ReleaseDetails.aspx?releaseId=191" TargetMode="External" Id="Rf689f9f03adb4651" /><Relationship Type="http://schemas.openxmlformats.org/officeDocument/2006/relationships/hyperlink" Target="https://portal.3gpp.org/ngppapp/CreateTdoc.aspx?mode=view&amp;contributionUid=RP-221157" TargetMode="External" Id="R623c0d0cb3f645ff" /><Relationship Type="http://schemas.openxmlformats.org/officeDocument/2006/relationships/hyperlink" Target="https://portal.3gpp.org/ngppapp/CreateTdoc.aspx?mode=view&amp;contributionUid=R3-223999" TargetMode="External" Id="Rcd73cd86293f4d01" /><Relationship Type="http://schemas.openxmlformats.org/officeDocument/2006/relationships/hyperlink" Target="https://portal.3gpp.org/desktopmodules/Specifications/SpecificationDetails.aspx?specificationId=2446" TargetMode="External" Id="R9fb1cf50021d434f" /><Relationship Type="http://schemas.openxmlformats.org/officeDocument/2006/relationships/hyperlink" Target="https://portal.3gpp.org/desktopmodules/Release/ReleaseDetails.aspx?releaseId=191" TargetMode="External" Id="Rfc3c9e0f956b4383" /><Relationship Type="http://schemas.openxmlformats.org/officeDocument/2006/relationships/hyperlink" Target="https://portal.3gpp.org/ngppapp/CreateTdoc.aspx?mode=view&amp;contributionUid=RP-221157" TargetMode="External" Id="R4c7ed4276f334194" /><Relationship Type="http://schemas.openxmlformats.org/officeDocument/2006/relationships/hyperlink" Target="https://portal.3gpp.org/ngppapp/CreateTdoc.aspx?mode=view&amp;contributionUid=R3-224000" TargetMode="External" Id="R36cc7d0ca2ab4f0a" /><Relationship Type="http://schemas.openxmlformats.org/officeDocument/2006/relationships/hyperlink" Target="https://portal.3gpp.org/desktopmodules/Specifications/SpecificationDetails.aspx?specificationId=2446" TargetMode="External" Id="Rcd6ed36f0cac45e8" /><Relationship Type="http://schemas.openxmlformats.org/officeDocument/2006/relationships/hyperlink" Target="https://portal.3gpp.org/desktopmodules/Release/ReleaseDetails.aspx?releaseId=192" TargetMode="External" Id="R700cbca7d91a4260" /><Relationship Type="http://schemas.openxmlformats.org/officeDocument/2006/relationships/hyperlink" Target="https://portal.3gpp.org/ngppapp/CreateTdoc.aspx?mode=view&amp;contributionUid=RP-221157" TargetMode="External" Id="Rdfd1d5f5ddab419e" /><Relationship Type="http://schemas.openxmlformats.org/officeDocument/2006/relationships/hyperlink" Target="https://portal.3gpp.org/ngppapp/CreateTdoc.aspx?mode=view&amp;contributionUid=R3-224001" TargetMode="External" Id="Rf524aa033e4e4101" /><Relationship Type="http://schemas.openxmlformats.org/officeDocument/2006/relationships/hyperlink" Target="https://portal.3gpp.org/desktopmodules/Specifications/SpecificationDetails.aspx?specificationId=2446" TargetMode="External" Id="Ra1fd05d226ee49bb" /><Relationship Type="http://schemas.openxmlformats.org/officeDocument/2006/relationships/hyperlink" Target="https://portal.3gpp.org/desktopmodules/Release/ReleaseDetails.aspx?releaseId=191" TargetMode="External" Id="Rdb9d6c1570ca4416" /><Relationship Type="http://schemas.openxmlformats.org/officeDocument/2006/relationships/hyperlink" Target="https://portal.3gpp.org/ngppapp/CreateTdoc.aspx?mode=view&amp;contributionUid=RP-221157" TargetMode="External" Id="Refaef612094649b8" /><Relationship Type="http://schemas.openxmlformats.org/officeDocument/2006/relationships/hyperlink" Target="https://portal.3gpp.org/ngppapp/CreateTdoc.aspx?mode=view&amp;contributionUid=R3-224015" TargetMode="External" Id="R5737ae1430854db4" /><Relationship Type="http://schemas.openxmlformats.org/officeDocument/2006/relationships/hyperlink" Target="https://portal.3gpp.org/desktopmodules/Specifications/SpecificationDetails.aspx?specificationId=2446" TargetMode="External" Id="R33b54081c9de4853" /><Relationship Type="http://schemas.openxmlformats.org/officeDocument/2006/relationships/hyperlink" Target="https://portal.3gpp.org/desktopmodules/Release/ReleaseDetails.aspx?releaseId=192" TargetMode="External" Id="Raaaa5e6addab4a1e" /><Relationship Type="http://schemas.openxmlformats.org/officeDocument/2006/relationships/hyperlink" Target="https://portal.3gpp.org/ngppapp/CreateTdoc.aspx?mode=view&amp;contributionUid=RP-221338" TargetMode="External" Id="R97943fa53f8d4010" /><Relationship Type="http://schemas.openxmlformats.org/officeDocument/2006/relationships/hyperlink" Target="https://portal.3gpp.org/ngppapp/CreateTdoc.aspx?mode=view&amp;contributionUid=R5-223157" TargetMode="External" Id="Rd0b00ff7db3840e2" /><Relationship Type="http://schemas.openxmlformats.org/officeDocument/2006/relationships/hyperlink" Target="https://portal.3gpp.org/desktopmodules/Specifications/SpecificationDetails.aspx?specificationId=3392" TargetMode="External" Id="Rb86a08fc4fac4db2" /><Relationship Type="http://schemas.openxmlformats.org/officeDocument/2006/relationships/hyperlink" Target="https://portal.3gpp.org/desktopmodules/Release/ReleaseDetails.aspx?releaseId=192" TargetMode="External" Id="Rbbfe553af1d8454b" /><Relationship Type="http://schemas.openxmlformats.org/officeDocument/2006/relationships/hyperlink" Target="https://portal.3gpp.org/ngppapp/CreateTdoc.aspx?mode=view&amp;contributionUid=RP-221339" TargetMode="External" Id="Rd87994a6e7474bf8" /><Relationship Type="http://schemas.openxmlformats.org/officeDocument/2006/relationships/hyperlink" Target="https://portal.3gpp.org/ngppapp/CreateTdoc.aspx?mode=view&amp;contributionUid=R5-223105" TargetMode="External" Id="Rd8f40de06a2b421b" /><Relationship Type="http://schemas.openxmlformats.org/officeDocument/2006/relationships/hyperlink" Target="https://portal.3gpp.org/desktopmodules/Specifications/SpecificationDetails.aspx?specificationId=3392" TargetMode="External" Id="Rbd2243abacdd4f48" /><Relationship Type="http://schemas.openxmlformats.org/officeDocument/2006/relationships/hyperlink" Target="https://portal.3gpp.org/desktopmodules/Release/ReleaseDetails.aspx?releaseId=192" TargetMode="External" Id="Rd70937af83994729" /><Relationship Type="http://schemas.openxmlformats.org/officeDocument/2006/relationships/hyperlink" Target="https://portal.3gpp.org/ngppapp/CreateTdoc.aspx?mode=view&amp;contributionUid=RP-221596" TargetMode="External" Id="R5a6516918cba4346" /><Relationship Type="http://schemas.openxmlformats.org/officeDocument/2006/relationships/hyperlink" Target="https://portal.3gpp.org/ngppapp/CreateTdoc.aspx?mode=view&amp;contributionUid=R1-2205387" TargetMode="External" Id="R863411953e214cf8" /><Relationship Type="http://schemas.openxmlformats.org/officeDocument/2006/relationships/hyperlink" Target="https://portal.3gpp.org/desktopmodules/Specifications/SpecificationDetails.aspx?specificationId=3215" TargetMode="External" Id="Ree72246b1eca400f" /><Relationship Type="http://schemas.openxmlformats.org/officeDocument/2006/relationships/hyperlink" Target="https://portal.3gpp.org/desktopmodules/Release/ReleaseDetails.aspx?releaseId=190" TargetMode="External" Id="R5c3c7a4a673f4a83" /><Relationship Type="http://schemas.openxmlformats.org/officeDocument/2006/relationships/hyperlink" Target="https://portal.3gpp.org/ngppapp/CreateTdoc.aspx?mode=view&amp;contributionUid=RP-221597" TargetMode="External" Id="Rcea268ef9314414f" /><Relationship Type="http://schemas.openxmlformats.org/officeDocument/2006/relationships/hyperlink" Target="https://portal.3gpp.org/ngppapp/CreateTdoc.aspx?mode=view&amp;contributionUid=R1-2205299" TargetMode="External" Id="R8ae50584137d4565" /><Relationship Type="http://schemas.openxmlformats.org/officeDocument/2006/relationships/hyperlink" Target="https://portal.3gpp.org/desktopmodules/Specifications/SpecificationDetails.aspx?specificationId=3215" TargetMode="External" Id="R5a07922335174418" /><Relationship Type="http://schemas.openxmlformats.org/officeDocument/2006/relationships/hyperlink" Target="https://portal.3gpp.org/desktopmodules/Release/ReleaseDetails.aspx?releaseId=191" TargetMode="External" Id="R5afd610b85eb46c6" /><Relationship Type="http://schemas.openxmlformats.org/officeDocument/2006/relationships/hyperlink" Target="https://portal.3gpp.org/ngppapp/CreateTdoc.aspx?mode=view&amp;contributionUid=RP-221597" TargetMode="External" Id="Rd5f88afc88e94f5a" /><Relationship Type="http://schemas.openxmlformats.org/officeDocument/2006/relationships/hyperlink" Target="https://portal.3gpp.org/ngppapp/CreateTdoc.aspx?mode=view&amp;contributionUid=R1-2205300" TargetMode="External" Id="R6144ee299dbb4dbe" /><Relationship Type="http://schemas.openxmlformats.org/officeDocument/2006/relationships/hyperlink" Target="https://portal.3gpp.org/desktopmodules/Specifications/SpecificationDetails.aspx?specificationId=3215" TargetMode="External" Id="R697520af9886499a" /><Relationship Type="http://schemas.openxmlformats.org/officeDocument/2006/relationships/hyperlink" Target="https://portal.3gpp.org/desktopmodules/Release/ReleaseDetails.aspx?releaseId=192" TargetMode="External" Id="Rdd054dc42a2f42a8" /><Relationship Type="http://schemas.openxmlformats.org/officeDocument/2006/relationships/hyperlink" Target="https://portal.3gpp.org/ngppapp/CreateTdoc.aspx?mode=view&amp;contributionUid=RP-221597" TargetMode="External" Id="R67ca86dc290442ad" /><Relationship Type="http://schemas.openxmlformats.org/officeDocument/2006/relationships/hyperlink" Target="https://portal.3gpp.org/ngppapp/CreateTdoc.aspx?mode=view&amp;contributionUid=R1-2205395" TargetMode="External" Id="Rf697e3c3157a400a" /><Relationship Type="http://schemas.openxmlformats.org/officeDocument/2006/relationships/hyperlink" Target="https://portal.3gpp.org/desktopmodules/Specifications/SpecificationDetails.aspx?specificationId=3215" TargetMode="External" Id="Rda1f398af22f45bf" /><Relationship Type="http://schemas.openxmlformats.org/officeDocument/2006/relationships/hyperlink" Target="https://portal.3gpp.org/desktopmodules/Release/ReleaseDetails.aspx?releaseId=191" TargetMode="External" Id="R1c2cf18afb6f4f57" /><Relationship Type="http://schemas.openxmlformats.org/officeDocument/2006/relationships/hyperlink" Target="https://portal.3gpp.org/ngppapp/CreateTdoc.aspx?mode=view&amp;contributionUid=RP-221597" TargetMode="External" Id="R115648b609cd48bd" /><Relationship Type="http://schemas.openxmlformats.org/officeDocument/2006/relationships/hyperlink" Target="https://portal.3gpp.org/ngppapp/CreateTdoc.aspx?mode=view&amp;contributionUid=R1-2205396" TargetMode="External" Id="R27256d80239e403f" /><Relationship Type="http://schemas.openxmlformats.org/officeDocument/2006/relationships/hyperlink" Target="https://portal.3gpp.org/desktopmodules/Specifications/SpecificationDetails.aspx?specificationId=3215" TargetMode="External" Id="R88ca6fc233504180" /><Relationship Type="http://schemas.openxmlformats.org/officeDocument/2006/relationships/hyperlink" Target="https://portal.3gpp.org/desktopmodules/Release/ReleaseDetails.aspx?releaseId=192" TargetMode="External" Id="R0f331e336e884500" /><Relationship Type="http://schemas.openxmlformats.org/officeDocument/2006/relationships/hyperlink" Target="https://portal.3gpp.org/ngppapp/CreateTdoc.aspx?mode=view&amp;contributionUid=RP-221598" TargetMode="External" Id="R1900976fc7964adb" /><Relationship Type="http://schemas.openxmlformats.org/officeDocument/2006/relationships/hyperlink" Target="https://portal.3gpp.org/ngppapp/CreateTdoc.aspx?mode=view&amp;contributionUid=R1-2205348" TargetMode="External" Id="R751a66cbca274df4" /><Relationship Type="http://schemas.openxmlformats.org/officeDocument/2006/relationships/hyperlink" Target="https://portal.3gpp.org/desktopmodules/Specifications/SpecificationDetails.aspx?specificationId=3215" TargetMode="External" Id="Rb414ad87181546e4" /><Relationship Type="http://schemas.openxmlformats.org/officeDocument/2006/relationships/hyperlink" Target="https://portal.3gpp.org/desktopmodules/Release/ReleaseDetails.aspx?releaseId=191" TargetMode="External" Id="R387a6ced82f540ca" /><Relationship Type="http://schemas.openxmlformats.org/officeDocument/2006/relationships/hyperlink" Target="https://portal.3gpp.org/ngppapp/CreateTdoc.aspx?mode=view&amp;contributionUid=RP-221598" TargetMode="External" Id="R86d0b367b844478c" /><Relationship Type="http://schemas.openxmlformats.org/officeDocument/2006/relationships/hyperlink" Target="https://portal.3gpp.org/ngppapp/CreateTdoc.aspx?mode=view&amp;contributionUid=R1-2205349" TargetMode="External" Id="Rd4e6f0c64112425b" /><Relationship Type="http://schemas.openxmlformats.org/officeDocument/2006/relationships/hyperlink" Target="https://portal.3gpp.org/desktopmodules/Specifications/SpecificationDetails.aspx?specificationId=3215" TargetMode="External" Id="R2cc1c136dc604ff7" /><Relationship Type="http://schemas.openxmlformats.org/officeDocument/2006/relationships/hyperlink" Target="https://portal.3gpp.org/desktopmodules/Release/ReleaseDetails.aspx?releaseId=192" TargetMode="External" Id="R96a8ab2552864ba8" /><Relationship Type="http://schemas.openxmlformats.org/officeDocument/2006/relationships/hyperlink" Target="https://portal.3gpp.org/ngppapp/CreateTdoc.aspx?mode=view&amp;contributionUid=RP-221598" TargetMode="External" Id="Ra1c59e0f04734c11" /><Relationship Type="http://schemas.openxmlformats.org/officeDocument/2006/relationships/hyperlink" Target="https://portal.3gpp.org/ngppapp/CreateTdoc.aspx?mode=view&amp;contributionUid=R1-2205437" TargetMode="External" Id="Rb03cebbce2f1445a" /><Relationship Type="http://schemas.openxmlformats.org/officeDocument/2006/relationships/hyperlink" Target="https://portal.3gpp.org/desktopmodules/Specifications/SpecificationDetails.aspx?specificationId=3216" TargetMode="External" Id="R29ff4b3e2797430a" /><Relationship Type="http://schemas.openxmlformats.org/officeDocument/2006/relationships/hyperlink" Target="https://portal.3gpp.org/desktopmodules/Release/ReleaseDetails.aspx?releaseId=191" TargetMode="External" Id="R9e3e0b544cb74895" /><Relationship Type="http://schemas.openxmlformats.org/officeDocument/2006/relationships/hyperlink" Target="https://portal.3gpp.org/ngppapp/CreateTdoc.aspx?mode=view&amp;contributionUid=RP-221598" TargetMode="External" Id="R619692a005404e07" /><Relationship Type="http://schemas.openxmlformats.org/officeDocument/2006/relationships/hyperlink" Target="https://portal.3gpp.org/ngppapp/CreateTdoc.aspx?mode=view&amp;contributionUid=R1-2205438" TargetMode="External" Id="Rac70ffd93b3d4a3f" /><Relationship Type="http://schemas.openxmlformats.org/officeDocument/2006/relationships/hyperlink" Target="https://portal.3gpp.org/desktopmodules/Specifications/SpecificationDetails.aspx?specificationId=3216" TargetMode="External" Id="R2d7b2cce8cb94910" /><Relationship Type="http://schemas.openxmlformats.org/officeDocument/2006/relationships/hyperlink" Target="https://portal.3gpp.org/desktopmodules/Release/ReleaseDetails.aspx?releaseId=192" TargetMode="External" Id="R95647094655d43cf" /><Relationship Type="http://schemas.openxmlformats.org/officeDocument/2006/relationships/hyperlink" Target="https://portal.3gpp.org/ngppapp/CreateTdoc.aspx?mode=view&amp;contributionUid=RP-221599" TargetMode="External" Id="R167d5bb1bb884844" /><Relationship Type="http://schemas.openxmlformats.org/officeDocument/2006/relationships/hyperlink" Target="https://portal.3gpp.org/ngppapp/CreateTdoc.aspx?mode=view&amp;contributionUid=R1-2205645" TargetMode="External" Id="R1c6feffb0ff64b39" /><Relationship Type="http://schemas.openxmlformats.org/officeDocument/2006/relationships/hyperlink" Target="https://portal.3gpp.org/desktopmodules/Specifications/SpecificationDetails.aspx?specificationId=3215" TargetMode="External" Id="R4953c12c43ab43e6" /><Relationship Type="http://schemas.openxmlformats.org/officeDocument/2006/relationships/hyperlink" Target="https://portal.3gpp.org/desktopmodules/Release/ReleaseDetails.aspx?releaseId=191" TargetMode="External" Id="Rf3f2513f27254b62" /><Relationship Type="http://schemas.openxmlformats.org/officeDocument/2006/relationships/hyperlink" Target="https://portal.3gpp.org/ngppapp/CreateTdoc.aspx?mode=view&amp;contributionUid=RP-221599" TargetMode="External" Id="R74e65b454101450e" /><Relationship Type="http://schemas.openxmlformats.org/officeDocument/2006/relationships/hyperlink" Target="https://portal.3gpp.org/ngppapp/CreateTdoc.aspx?mode=view&amp;contributionUid=R1-2205646" TargetMode="External" Id="R26b2c4c377a14c33" /><Relationship Type="http://schemas.openxmlformats.org/officeDocument/2006/relationships/hyperlink" Target="https://portal.3gpp.org/desktopmodules/Specifications/SpecificationDetails.aspx?specificationId=3215" TargetMode="External" Id="R0698e8cdf9d14d4e" /><Relationship Type="http://schemas.openxmlformats.org/officeDocument/2006/relationships/hyperlink" Target="https://portal.3gpp.org/desktopmodules/Release/ReleaseDetails.aspx?releaseId=192" TargetMode="External" Id="R70b00101427e41f9" /><Relationship Type="http://schemas.openxmlformats.org/officeDocument/2006/relationships/hyperlink" Target="https://portal.3gpp.org/ngppapp/CreateTdoc.aspx?mode=view&amp;contributionUid=RP-221599" TargetMode="External" Id="Rfbf99a3cc65a4341" /><Relationship Type="http://schemas.openxmlformats.org/officeDocument/2006/relationships/hyperlink" Target="https://portal.3gpp.org/ngppapp/CreateTdoc.aspx?mode=view&amp;contributionUid=R1-2205684" TargetMode="External" Id="R21a76233773547b6" /><Relationship Type="http://schemas.openxmlformats.org/officeDocument/2006/relationships/hyperlink" Target="https://portal.3gpp.org/desktopmodules/Specifications/SpecificationDetails.aspx?specificationId=3435" TargetMode="External" Id="Rbba5acaa7dde475f" /><Relationship Type="http://schemas.openxmlformats.org/officeDocument/2006/relationships/hyperlink" Target="https://portal.3gpp.org/desktopmodules/Release/ReleaseDetails.aspx?releaseId=191" TargetMode="External" Id="R88d584b2e4c94b6a" /><Relationship Type="http://schemas.openxmlformats.org/officeDocument/2006/relationships/hyperlink" Target="https://portal.3gpp.org/ngppapp/CreateTdoc.aspx?mode=view&amp;contributionUid=RP-221599" TargetMode="External" Id="Rb56c1ad5c91b4cb1" /><Relationship Type="http://schemas.openxmlformats.org/officeDocument/2006/relationships/hyperlink" Target="https://portal.3gpp.org/ngppapp/CreateTdoc.aspx?mode=view&amp;contributionUid=R1-2205685" TargetMode="External" Id="Rf66e23a718c84fda" /><Relationship Type="http://schemas.openxmlformats.org/officeDocument/2006/relationships/hyperlink" Target="https://portal.3gpp.org/desktopmodules/Specifications/SpecificationDetails.aspx?specificationId=3435" TargetMode="External" Id="R12eec9f325d74bdf" /><Relationship Type="http://schemas.openxmlformats.org/officeDocument/2006/relationships/hyperlink" Target="https://portal.3gpp.org/desktopmodules/Release/ReleaseDetails.aspx?releaseId=192" TargetMode="External" Id="R4f71737bb72641e8" /><Relationship Type="http://schemas.openxmlformats.org/officeDocument/2006/relationships/hyperlink" Target="https://portal.3gpp.org/ngppapp/CreateTdoc.aspx?mode=view&amp;contributionUid=RP-221599" TargetMode="External" Id="R64c640101e344b38" /><Relationship Type="http://schemas.openxmlformats.org/officeDocument/2006/relationships/hyperlink" Target="https://portal.3gpp.org/ngppapp/CreateTdoc.aspx?mode=view&amp;contributionUid=R1-2205686" TargetMode="External" Id="Rff06e7bb48cc40d4" /><Relationship Type="http://schemas.openxmlformats.org/officeDocument/2006/relationships/hyperlink" Target="https://portal.3gpp.org/desktopmodules/Specifications/SpecificationDetails.aspx?specificationId=3214" TargetMode="External" Id="R8a853de61ad14782" /><Relationship Type="http://schemas.openxmlformats.org/officeDocument/2006/relationships/hyperlink" Target="https://portal.3gpp.org/desktopmodules/Release/ReleaseDetails.aspx?releaseId=191" TargetMode="External" Id="Rb03ba838d11e4ed5" /><Relationship Type="http://schemas.openxmlformats.org/officeDocument/2006/relationships/hyperlink" Target="https://portal.3gpp.org/ngppapp/CreateTdoc.aspx?mode=view&amp;contributionUid=RP-221599" TargetMode="External" Id="R17ba9799031544a9" /><Relationship Type="http://schemas.openxmlformats.org/officeDocument/2006/relationships/hyperlink" Target="https://portal.3gpp.org/ngppapp/CreateTdoc.aspx?mode=view&amp;contributionUid=R1-2205687" TargetMode="External" Id="R7737139b63e24cfb" /><Relationship Type="http://schemas.openxmlformats.org/officeDocument/2006/relationships/hyperlink" Target="https://portal.3gpp.org/desktopmodules/Specifications/SpecificationDetails.aspx?specificationId=3214" TargetMode="External" Id="R14aa7a98b0024e4c" /><Relationship Type="http://schemas.openxmlformats.org/officeDocument/2006/relationships/hyperlink" Target="https://portal.3gpp.org/desktopmodules/Release/ReleaseDetails.aspx?releaseId=192" TargetMode="External" Id="R5d87f2ae4d044a47" /><Relationship Type="http://schemas.openxmlformats.org/officeDocument/2006/relationships/hyperlink" Target="https://portal.3gpp.org/ngppapp/CreateTdoc.aspx?mode=view&amp;contributionUid=RP-221599" TargetMode="External" Id="R4d9abdabbd134ab5" /><Relationship Type="http://schemas.openxmlformats.org/officeDocument/2006/relationships/hyperlink" Target="https://portal.3gpp.org/ngppapp/CreateTdoc.aspx?mode=view&amp;contributionUid=R1-2205688" TargetMode="External" Id="Rd9c5f758b9bc4bb0" /><Relationship Type="http://schemas.openxmlformats.org/officeDocument/2006/relationships/hyperlink" Target="https://portal.3gpp.org/desktopmodules/Specifications/SpecificationDetails.aspx?specificationId=3216" TargetMode="External" Id="R75487fb537284223" /><Relationship Type="http://schemas.openxmlformats.org/officeDocument/2006/relationships/hyperlink" Target="https://portal.3gpp.org/desktopmodules/Release/ReleaseDetails.aspx?releaseId=191" TargetMode="External" Id="R101d1d0e1c5a4bfb" /><Relationship Type="http://schemas.openxmlformats.org/officeDocument/2006/relationships/hyperlink" Target="https://portal.3gpp.org/ngppapp/CreateTdoc.aspx?mode=view&amp;contributionUid=RP-221599" TargetMode="External" Id="Rfbd4b8e63fea4341" /><Relationship Type="http://schemas.openxmlformats.org/officeDocument/2006/relationships/hyperlink" Target="https://portal.3gpp.org/ngppapp/CreateTdoc.aspx?mode=view&amp;contributionUid=R1-2205689" TargetMode="External" Id="Rbc0371c8163a4286" /><Relationship Type="http://schemas.openxmlformats.org/officeDocument/2006/relationships/hyperlink" Target="https://portal.3gpp.org/desktopmodules/Specifications/SpecificationDetails.aspx?specificationId=3216" TargetMode="External" Id="R2ac241c424ed414d" /><Relationship Type="http://schemas.openxmlformats.org/officeDocument/2006/relationships/hyperlink" Target="https://portal.3gpp.org/desktopmodules/Release/ReleaseDetails.aspx?releaseId=192" TargetMode="External" Id="R4c7bae51876a4472" /><Relationship Type="http://schemas.openxmlformats.org/officeDocument/2006/relationships/hyperlink" Target="https://portal.3gpp.org/ngppapp/CreateTdoc.aspx?mode=view&amp;contributionUid=RP-221600" TargetMode="External" Id="R23dd695184da4a9f" /><Relationship Type="http://schemas.openxmlformats.org/officeDocument/2006/relationships/hyperlink" Target="https://portal.3gpp.org/ngppapp/CreateTdoc.aspx?mode=view&amp;contributionUid=R1-2205668" TargetMode="External" Id="R1ba9e4959ed445a6" /><Relationship Type="http://schemas.openxmlformats.org/officeDocument/2006/relationships/hyperlink" Target="https://portal.3gpp.org/desktopmodules/Specifications/SpecificationDetails.aspx?specificationId=3213" TargetMode="External" Id="R7b1505d048dd47f0" /><Relationship Type="http://schemas.openxmlformats.org/officeDocument/2006/relationships/hyperlink" Target="https://portal.3gpp.org/desktopmodules/Release/ReleaseDetails.aspx?releaseId=192" TargetMode="External" Id="Rc0ddc59d014a4eeb" /><Relationship Type="http://schemas.openxmlformats.org/officeDocument/2006/relationships/hyperlink" Target="https://portal.3gpp.org/ngppapp/CreateTdoc.aspx?mode=view&amp;contributionUid=RP-221600" TargetMode="External" Id="R6038e361fa054660" /><Relationship Type="http://schemas.openxmlformats.org/officeDocument/2006/relationships/hyperlink" Target="https://portal.3gpp.org/ngppapp/CreateTdoc.aspx?mode=view&amp;contributionUid=R1-2205671" TargetMode="External" Id="R8d897eaccf394697" /><Relationship Type="http://schemas.openxmlformats.org/officeDocument/2006/relationships/hyperlink" Target="https://portal.3gpp.org/desktopmodules/Specifications/SpecificationDetails.aspx?specificationId=3215" TargetMode="External" Id="Rf75462d3390f400f" /><Relationship Type="http://schemas.openxmlformats.org/officeDocument/2006/relationships/hyperlink" Target="https://portal.3gpp.org/desktopmodules/Release/ReleaseDetails.aspx?releaseId=192" TargetMode="External" Id="R70a46fde94dd4a5c" /><Relationship Type="http://schemas.openxmlformats.org/officeDocument/2006/relationships/hyperlink" Target="https://portal.3gpp.org/ngppapp/CreateTdoc.aspx?mode=view&amp;contributionUid=RP-221600" TargetMode="External" Id="R6da0df2ea07c4000" /><Relationship Type="http://schemas.openxmlformats.org/officeDocument/2006/relationships/hyperlink" Target="https://portal.3gpp.org/ngppapp/CreateTdoc.aspx?mode=view&amp;contributionUid=R1-2205678" TargetMode="External" Id="Rfe5d1e1e698b45a8" /><Relationship Type="http://schemas.openxmlformats.org/officeDocument/2006/relationships/hyperlink" Target="https://portal.3gpp.org/desktopmodules/Specifications/SpecificationDetails.aspx?specificationId=3216" TargetMode="External" Id="Rcee510b6a9364a50" /><Relationship Type="http://schemas.openxmlformats.org/officeDocument/2006/relationships/hyperlink" Target="https://portal.3gpp.org/desktopmodules/Release/ReleaseDetails.aspx?releaseId=192" TargetMode="External" Id="R6647eec746cc411b" /><Relationship Type="http://schemas.openxmlformats.org/officeDocument/2006/relationships/hyperlink" Target="https://portal.3gpp.org/ngppapp/CreateTdoc.aspx?mode=view&amp;contributionUid=RP-221600" TargetMode="External" Id="Re9816b11861c48cc" /><Relationship Type="http://schemas.openxmlformats.org/officeDocument/2006/relationships/hyperlink" Target="https://portal.3gpp.org/ngppapp/CreateTdoc.aspx?mode=view&amp;contributionUid=R1-2205682" TargetMode="External" Id="R3d50e5aec489437f" /><Relationship Type="http://schemas.openxmlformats.org/officeDocument/2006/relationships/hyperlink" Target="https://portal.3gpp.org/desktopmodules/Specifications/SpecificationDetails.aspx?specificationId=3214" TargetMode="External" Id="R19f6e32a034d4590" /><Relationship Type="http://schemas.openxmlformats.org/officeDocument/2006/relationships/hyperlink" Target="https://portal.3gpp.org/desktopmodules/Release/ReleaseDetails.aspx?releaseId=192" TargetMode="External" Id="R640ba9470a4f4959" /><Relationship Type="http://schemas.openxmlformats.org/officeDocument/2006/relationships/hyperlink" Target="https://portal.3gpp.org/ngppapp/CreateTdoc.aspx?mode=view&amp;contributionUid=RP-221601" TargetMode="External" Id="R12b02b68bdcd4f13" /><Relationship Type="http://schemas.openxmlformats.org/officeDocument/2006/relationships/hyperlink" Target="https://portal.3gpp.org/ngppapp/CreateTdoc.aspx?mode=view&amp;contributionUid=R1-2205647" TargetMode="External" Id="R6e12a9cdc96e4f58" /><Relationship Type="http://schemas.openxmlformats.org/officeDocument/2006/relationships/hyperlink" Target="https://portal.3gpp.org/desktopmodules/Specifications/SpecificationDetails.aspx?specificationId=3215" TargetMode="External" Id="R87dbcb8506c34259" /><Relationship Type="http://schemas.openxmlformats.org/officeDocument/2006/relationships/hyperlink" Target="https://portal.3gpp.org/desktopmodules/Release/ReleaseDetails.aspx?releaseId=192" TargetMode="External" Id="Rc9aa12d94535453a" /><Relationship Type="http://schemas.openxmlformats.org/officeDocument/2006/relationships/hyperlink" Target="https://portal.3gpp.org/ngppapp/CreateTdoc.aspx?mode=view&amp;contributionUid=RP-221601" TargetMode="External" Id="Re5f2e89d7c2b45fb" /><Relationship Type="http://schemas.openxmlformats.org/officeDocument/2006/relationships/hyperlink" Target="https://portal.3gpp.org/ngppapp/CreateTdoc.aspx?mode=view&amp;contributionUid=R1-2205652" TargetMode="External" Id="Rb8428208bff8412a" /><Relationship Type="http://schemas.openxmlformats.org/officeDocument/2006/relationships/hyperlink" Target="https://portal.3gpp.org/desktopmodules/Specifications/SpecificationDetails.aspx?specificationId=3435" TargetMode="External" Id="Rf9de195018004252" /><Relationship Type="http://schemas.openxmlformats.org/officeDocument/2006/relationships/hyperlink" Target="https://portal.3gpp.org/desktopmodules/Release/ReleaseDetails.aspx?releaseId=192" TargetMode="External" Id="R7d07a935b5694746" /><Relationship Type="http://schemas.openxmlformats.org/officeDocument/2006/relationships/hyperlink" Target="https://portal.3gpp.org/ngppapp/CreateTdoc.aspx?mode=view&amp;contributionUid=RP-221601" TargetMode="External" Id="R67ca87e556644367" /><Relationship Type="http://schemas.openxmlformats.org/officeDocument/2006/relationships/hyperlink" Target="https://portal.3gpp.org/ngppapp/CreateTdoc.aspx?mode=view&amp;contributionUid=R1-2205656" TargetMode="External" Id="R52b2356f3efc47e0" /><Relationship Type="http://schemas.openxmlformats.org/officeDocument/2006/relationships/hyperlink" Target="https://portal.3gpp.org/desktopmodules/Specifications/SpecificationDetails.aspx?specificationId=3216" TargetMode="External" Id="Rc0c7093db68e48d1" /><Relationship Type="http://schemas.openxmlformats.org/officeDocument/2006/relationships/hyperlink" Target="https://portal.3gpp.org/desktopmodules/Release/ReleaseDetails.aspx?releaseId=192" TargetMode="External" Id="R1a6c3d5bbca14bf6" /><Relationship Type="http://schemas.openxmlformats.org/officeDocument/2006/relationships/hyperlink" Target="https://portal.3gpp.org/ngppapp/CreateTdoc.aspx?mode=view&amp;contributionUid=RP-221601" TargetMode="External" Id="R1f154876cfbc4b06" /><Relationship Type="http://schemas.openxmlformats.org/officeDocument/2006/relationships/hyperlink" Target="https://portal.3gpp.org/ngppapp/CreateTdoc.aspx?mode=view&amp;contributionUid=R1-2205681" TargetMode="External" Id="R6c599bba91ce4f50" /><Relationship Type="http://schemas.openxmlformats.org/officeDocument/2006/relationships/hyperlink" Target="https://portal.3gpp.org/desktopmodules/Specifications/SpecificationDetails.aspx?specificationId=3214" TargetMode="External" Id="R92a4251a7bb74a27" /><Relationship Type="http://schemas.openxmlformats.org/officeDocument/2006/relationships/hyperlink" Target="https://portal.3gpp.org/desktopmodules/Release/ReleaseDetails.aspx?releaseId=192" TargetMode="External" Id="Ref58d269a4404393" /><Relationship Type="http://schemas.openxmlformats.org/officeDocument/2006/relationships/hyperlink" Target="https://portal.3gpp.org/ngppapp/CreateTdoc.aspx?mode=view&amp;contributionUid=RP-221602" TargetMode="External" Id="Rfd6f58041582411e" /><Relationship Type="http://schemas.openxmlformats.org/officeDocument/2006/relationships/hyperlink" Target="https://portal.3gpp.org/ngppapp/CreateTdoc.aspx?mode=view&amp;contributionUid=R1-2205648" TargetMode="External" Id="R9d574c0db28f4bbd" /><Relationship Type="http://schemas.openxmlformats.org/officeDocument/2006/relationships/hyperlink" Target="https://portal.3gpp.org/desktopmodules/Specifications/SpecificationDetails.aspx?specificationId=3215" TargetMode="External" Id="R49969468d77749b9" /><Relationship Type="http://schemas.openxmlformats.org/officeDocument/2006/relationships/hyperlink" Target="https://portal.3gpp.org/desktopmodules/Release/ReleaseDetails.aspx?releaseId=192" TargetMode="External" Id="Recaf7726a9d34578" /><Relationship Type="http://schemas.openxmlformats.org/officeDocument/2006/relationships/hyperlink" Target="https://portal.3gpp.org/ngppapp/CreateTdoc.aspx?mode=view&amp;contributionUid=RP-221602" TargetMode="External" Id="R87005b88429e4eba" /><Relationship Type="http://schemas.openxmlformats.org/officeDocument/2006/relationships/hyperlink" Target="https://portal.3gpp.org/ngppapp/CreateTdoc.aspx?mode=view&amp;contributionUid=R1-2205653" TargetMode="External" Id="Ra9ce4c3e4cf949d4" /><Relationship Type="http://schemas.openxmlformats.org/officeDocument/2006/relationships/hyperlink" Target="https://portal.3gpp.org/desktopmodules/Specifications/SpecificationDetails.aspx?specificationId=3435" TargetMode="External" Id="R6a1ae77390654464" /><Relationship Type="http://schemas.openxmlformats.org/officeDocument/2006/relationships/hyperlink" Target="https://portal.3gpp.org/desktopmodules/Release/ReleaseDetails.aspx?releaseId=192" TargetMode="External" Id="R7d0b4b09460940b1" /><Relationship Type="http://schemas.openxmlformats.org/officeDocument/2006/relationships/hyperlink" Target="https://portal.3gpp.org/ngppapp/CreateTdoc.aspx?mode=view&amp;contributionUid=RP-221602" TargetMode="External" Id="Rb8b2be5a1e514c9c" /><Relationship Type="http://schemas.openxmlformats.org/officeDocument/2006/relationships/hyperlink" Target="https://portal.3gpp.org/ngppapp/CreateTdoc.aspx?mode=view&amp;contributionUid=R1-2205657" TargetMode="External" Id="R953effaf2eea4790" /><Relationship Type="http://schemas.openxmlformats.org/officeDocument/2006/relationships/hyperlink" Target="https://portal.3gpp.org/desktopmodules/Specifications/SpecificationDetails.aspx?specificationId=3216" TargetMode="External" Id="R84a3a46330494174" /><Relationship Type="http://schemas.openxmlformats.org/officeDocument/2006/relationships/hyperlink" Target="https://portal.3gpp.org/desktopmodules/Release/ReleaseDetails.aspx?releaseId=192" TargetMode="External" Id="Rb34e5daa405e437e" /><Relationship Type="http://schemas.openxmlformats.org/officeDocument/2006/relationships/hyperlink" Target="https://portal.3gpp.org/ngppapp/CreateTdoc.aspx?mode=view&amp;contributionUid=RP-221602" TargetMode="External" Id="R064f86f4dabf4c8e" /><Relationship Type="http://schemas.openxmlformats.org/officeDocument/2006/relationships/hyperlink" Target="https://portal.3gpp.org/ngppapp/CreateTdoc.aspx?mode=view&amp;contributionUid=R1-2205660" TargetMode="External" Id="Rfb4ad5393e874e48" /><Relationship Type="http://schemas.openxmlformats.org/officeDocument/2006/relationships/hyperlink" Target="https://portal.3gpp.org/desktopmodules/Specifications/SpecificationDetails.aspx?specificationId=3214" TargetMode="External" Id="R38b57327768041ef" /><Relationship Type="http://schemas.openxmlformats.org/officeDocument/2006/relationships/hyperlink" Target="https://portal.3gpp.org/desktopmodules/Release/ReleaseDetails.aspx?releaseId=192" TargetMode="External" Id="Recba125337524fca" /><Relationship Type="http://schemas.openxmlformats.org/officeDocument/2006/relationships/hyperlink" Target="https://portal.3gpp.org/ngppapp/CreateTdoc.aspx?mode=view&amp;contributionUid=RP-221603" TargetMode="External" Id="R3d4b4f6bda8c4eb6" /><Relationship Type="http://schemas.openxmlformats.org/officeDocument/2006/relationships/hyperlink" Target="https://portal.3gpp.org/ngppapp/CreateTdoc.aspx?mode=view&amp;contributionUid=R1-2205669" TargetMode="External" Id="Rba7b13cdfd7444b0" /><Relationship Type="http://schemas.openxmlformats.org/officeDocument/2006/relationships/hyperlink" Target="https://portal.3gpp.org/desktopmodules/Specifications/SpecificationDetails.aspx?specificationId=3213" TargetMode="External" Id="Rf0c9fa80ed7443d8" /><Relationship Type="http://schemas.openxmlformats.org/officeDocument/2006/relationships/hyperlink" Target="https://portal.3gpp.org/desktopmodules/Release/ReleaseDetails.aspx?releaseId=192" TargetMode="External" Id="R895533adca854899" /><Relationship Type="http://schemas.openxmlformats.org/officeDocument/2006/relationships/hyperlink" Target="https://portal.3gpp.org/ngppapp/CreateTdoc.aspx?mode=view&amp;contributionUid=RP-221603" TargetMode="External" Id="Reeea02c534054378" /><Relationship Type="http://schemas.openxmlformats.org/officeDocument/2006/relationships/hyperlink" Target="https://portal.3gpp.org/ngppapp/CreateTdoc.aspx?mode=view&amp;contributionUid=R1-2205673" TargetMode="External" Id="Rbb883b8775e74601" /><Relationship Type="http://schemas.openxmlformats.org/officeDocument/2006/relationships/hyperlink" Target="https://portal.3gpp.org/desktopmodules/Specifications/SpecificationDetails.aspx?specificationId=3215" TargetMode="External" Id="R6bdf45e984ff49f5" /><Relationship Type="http://schemas.openxmlformats.org/officeDocument/2006/relationships/hyperlink" Target="https://portal.3gpp.org/desktopmodules/Release/ReleaseDetails.aspx?releaseId=192" TargetMode="External" Id="R2fa852ce86c046e0" /><Relationship Type="http://schemas.openxmlformats.org/officeDocument/2006/relationships/hyperlink" Target="https://portal.3gpp.org/ngppapp/CreateTdoc.aspx?mode=view&amp;contributionUid=RP-221604" TargetMode="External" Id="R9b8e3cfa4235469c" /><Relationship Type="http://schemas.openxmlformats.org/officeDocument/2006/relationships/hyperlink" Target="https://portal.3gpp.org/ngppapp/CreateTdoc.aspx?mode=view&amp;contributionUid=R1-2205679" TargetMode="External" Id="R96133eec154f4201" /><Relationship Type="http://schemas.openxmlformats.org/officeDocument/2006/relationships/hyperlink" Target="https://portal.3gpp.org/desktopmodules/Specifications/SpecificationDetails.aspx?specificationId=3216" TargetMode="External" Id="R0f32fd9a78384097" /><Relationship Type="http://schemas.openxmlformats.org/officeDocument/2006/relationships/hyperlink" Target="https://portal.3gpp.org/desktopmodules/Release/ReleaseDetails.aspx?releaseId=192" TargetMode="External" Id="R67f0b5c8f95e40f5" /><Relationship Type="http://schemas.openxmlformats.org/officeDocument/2006/relationships/hyperlink" Target="https://portal.3gpp.org/ngppapp/CreateTdoc.aspx?mode=view&amp;contributionUid=RP-221605" TargetMode="External" Id="R39245b0a66e4409d" /><Relationship Type="http://schemas.openxmlformats.org/officeDocument/2006/relationships/hyperlink" Target="https://portal.3gpp.org/ngppapp/CreateTdoc.aspx?mode=view&amp;contributionUid=R1-2205674" TargetMode="External" Id="R3dbe3bb3d71249de" /><Relationship Type="http://schemas.openxmlformats.org/officeDocument/2006/relationships/hyperlink" Target="https://portal.3gpp.org/desktopmodules/Specifications/SpecificationDetails.aspx?specificationId=3215" TargetMode="External" Id="Rf8823ba2214540a2" /><Relationship Type="http://schemas.openxmlformats.org/officeDocument/2006/relationships/hyperlink" Target="https://portal.3gpp.org/desktopmodules/Release/ReleaseDetails.aspx?releaseId=192" TargetMode="External" Id="R3aaa87f4890b46a1" /><Relationship Type="http://schemas.openxmlformats.org/officeDocument/2006/relationships/hyperlink" Target="https://portal.3gpp.org/ngppapp/CreateTdoc.aspx?mode=view&amp;contributionUid=RP-221606" TargetMode="External" Id="R10d6788595624f0a" /><Relationship Type="http://schemas.openxmlformats.org/officeDocument/2006/relationships/hyperlink" Target="https://portal.3gpp.org/ngppapp/CreateTdoc.aspx?mode=view&amp;contributionUid=R1-2205651" TargetMode="External" Id="R6b91eef95b534fd8" /><Relationship Type="http://schemas.openxmlformats.org/officeDocument/2006/relationships/hyperlink" Target="https://portal.3gpp.org/desktopmodules/Specifications/SpecificationDetails.aspx?specificationId=3215" TargetMode="External" Id="R7f50a225d21e4302" /><Relationship Type="http://schemas.openxmlformats.org/officeDocument/2006/relationships/hyperlink" Target="https://portal.3gpp.org/desktopmodules/Release/ReleaseDetails.aspx?releaseId=192" TargetMode="External" Id="Rc2c13d1c35df4390" /><Relationship Type="http://schemas.openxmlformats.org/officeDocument/2006/relationships/hyperlink" Target="https://portal.3gpp.org/ngppapp/CreateTdoc.aspx?mode=view&amp;contributionUid=RP-221606" TargetMode="External" Id="Rc1b96b3f2a224591" /><Relationship Type="http://schemas.openxmlformats.org/officeDocument/2006/relationships/hyperlink" Target="https://portal.3gpp.org/ngppapp/CreateTdoc.aspx?mode=view&amp;contributionUid=R1-2205662" TargetMode="External" Id="R004699768f814418" /><Relationship Type="http://schemas.openxmlformats.org/officeDocument/2006/relationships/hyperlink" Target="https://portal.3gpp.org/desktopmodules/Specifications/SpecificationDetails.aspx?specificationId=3214" TargetMode="External" Id="Rf7bf00f15bc3455c" /><Relationship Type="http://schemas.openxmlformats.org/officeDocument/2006/relationships/hyperlink" Target="https://portal.3gpp.org/desktopmodules/Release/ReleaseDetails.aspx?releaseId=192" TargetMode="External" Id="R3c0ae5223e5c424e" /><Relationship Type="http://schemas.openxmlformats.org/officeDocument/2006/relationships/hyperlink" Target="https://portal.3gpp.org/ngppapp/CreateTdoc.aspx?mode=view&amp;contributionUid=RP-221606" TargetMode="External" Id="Recbc547b37a64e46" /><Relationship Type="http://schemas.openxmlformats.org/officeDocument/2006/relationships/hyperlink" Target="https://portal.3gpp.org/ngppapp/CreateTdoc.aspx?mode=view&amp;contributionUid=R1-2205667" TargetMode="External" Id="Rc4aa7d01637e43d4" /><Relationship Type="http://schemas.openxmlformats.org/officeDocument/2006/relationships/hyperlink" Target="https://portal.3gpp.org/desktopmodules/Specifications/SpecificationDetails.aspx?specificationId=3213" TargetMode="External" Id="Rb85f2b64bf574690" /><Relationship Type="http://schemas.openxmlformats.org/officeDocument/2006/relationships/hyperlink" Target="https://portal.3gpp.org/desktopmodules/Release/ReleaseDetails.aspx?releaseId=192" TargetMode="External" Id="Rae5349f6f2fb408f" /><Relationship Type="http://schemas.openxmlformats.org/officeDocument/2006/relationships/hyperlink" Target="https://portal.3gpp.org/ngppapp/CreateTdoc.aspx?mode=view&amp;contributionUid=RP-221607" TargetMode="External" Id="R0280f16ad7f54583" /><Relationship Type="http://schemas.openxmlformats.org/officeDocument/2006/relationships/hyperlink" Target="https://portal.3gpp.org/ngppapp/CreateTdoc.aspx?mode=view&amp;contributionUid=R1-2205655" TargetMode="External" Id="Rd85ac3ef875e4611" /><Relationship Type="http://schemas.openxmlformats.org/officeDocument/2006/relationships/hyperlink" Target="https://portal.3gpp.org/desktopmodules/Specifications/SpecificationDetails.aspx?specificationId=3216" TargetMode="External" Id="R78af586974db4775" /><Relationship Type="http://schemas.openxmlformats.org/officeDocument/2006/relationships/hyperlink" Target="https://portal.3gpp.org/desktopmodules/Release/ReleaseDetails.aspx?releaseId=192" TargetMode="External" Id="R8707b9351823424e" /><Relationship Type="http://schemas.openxmlformats.org/officeDocument/2006/relationships/hyperlink" Target="https://portal.3gpp.org/ngppapp/CreateTdoc.aspx?mode=view&amp;contributionUid=RP-221608" TargetMode="External" Id="R50f2a8261edf4972" /><Relationship Type="http://schemas.openxmlformats.org/officeDocument/2006/relationships/hyperlink" Target="https://portal.3gpp.org/ngppapp/CreateTdoc.aspx?mode=view&amp;contributionUid=R1-2205664" TargetMode="External" Id="R35985d2c6282484f" /><Relationship Type="http://schemas.openxmlformats.org/officeDocument/2006/relationships/hyperlink" Target="https://portal.3gpp.org/desktopmodules/Specifications/SpecificationDetails.aspx?specificationId=2425" TargetMode="External" Id="R9791f223c8074f65" /><Relationship Type="http://schemas.openxmlformats.org/officeDocument/2006/relationships/hyperlink" Target="https://portal.3gpp.org/desktopmodules/Release/ReleaseDetails.aspx?releaseId=192" TargetMode="External" Id="R4d0d0f49734546aa" /><Relationship Type="http://schemas.openxmlformats.org/officeDocument/2006/relationships/hyperlink" Target="https://portal.3gpp.org/ngppapp/CreateTdoc.aspx?mode=view&amp;contributionUid=RP-221608" TargetMode="External" Id="Rbca58e12ae144530" /><Relationship Type="http://schemas.openxmlformats.org/officeDocument/2006/relationships/hyperlink" Target="https://portal.3gpp.org/ngppapp/CreateTdoc.aspx?mode=view&amp;contributionUid=R1-2205666" TargetMode="External" Id="Rfaa8f18d83834a73" /><Relationship Type="http://schemas.openxmlformats.org/officeDocument/2006/relationships/hyperlink" Target="https://portal.3gpp.org/desktopmodules/Specifications/SpecificationDetails.aspx?specificationId=2427" TargetMode="External" Id="Rbb008a236c2f499f" /><Relationship Type="http://schemas.openxmlformats.org/officeDocument/2006/relationships/hyperlink" Target="https://portal.3gpp.org/desktopmodules/Release/ReleaseDetails.aspx?releaseId=192" TargetMode="External" Id="Ra8e59823472e4969" /><Relationship Type="http://schemas.openxmlformats.org/officeDocument/2006/relationships/hyperlink" Target="https://portal.3gpp.org/ngppapp/CreateTdoc.aspx?mode=view&amp;contributionUid=RP-221609" TargetMode="External" Id="R78cd7df0982640d7" /><Relationship Type="http://schemas.openxmlformats.org/officeDocument/2006/relationships/hyperlink" Target="https://portal.3gpp.org/ngppapp/CreateTdoc.aspx?mode=view&amp;contributionUid=R1-2205663" TargetMode="External" Id="R82ee4029ed6747b3" /><Relationship Type="http://schemas.openxmlformats.org/officeDocument/2006/relationships/hyperlink" Target="https://portal.3gpp.org/desktopmodules/Specifications/SpecificationDetails.aspx?specificationId=2425" TargetMode="External" Id="Rc65779201f2245ed" /><Relationship Type="http://schemas.openxmlformats.org/officeDocument/2006/relationships/hyperlink" Target="https://portal.3gpp.org/desktopmodules/Release/ReleaseDetails.aspx?releaseId=192" TargetMode="External" Id="Rd082d2f12ac6493e" /><Relationship Type="http://schemas.openxmlformats.org/officeDocument/2006/relationships/hyperlink" Target="https://portal.3gpp.org/ngppapp/CreateTdoc.aspx?mode=view&amp;contributionUid=RP-221609" TargetMode="External" Id="Rf9119c6d7be04259" /><Relationship Type="http://schemas.openxmlformats.org/officeDocument/2006/relationships/hyperlink" Target="https://portal.3gpp.org/ngppapp/CreateTdoc.aspx?mode=view&amp;contributionUid=R1-2205665" TargetMode="External" Id="R8c88947afc4a48dd" /><Relationship Type="http://schemas.openxmlformats.org/officeDocument/2006/relationships/hyperlink" Target="https://portal.3gpp.org/desktopmodules/Specifications/SpecificationDetails.aspx?specificationId=2427" TargetMode="External" Id="Rd84731b4a1a5401a" /><Relationship Type="http://schemas.openxmlformats.org/officeDocument/2006/relationships/hyperlink" Target="https://portal.3gpp.org/desktopmodules/Release/ReleaseDetails.aspx?releaseId=192" TargetMode="External" Id="R228a85f96b144a9c" /><Relationship Type="http://schemas.openxmlformats.org/officeDocument/2006/relationships/hyperlink" Target="https://portal.3gpp.org/ngppapp/CreateTdoc.aspx?mode=view&amp;contributionUid=RP-221610" TargetMode="External" Id="R0a3465088cc14d71" /><Relationship Type="http://schemas.openxmlformats.org/officeDocument/2006/relationships/hyperlink" Target="https://portal.3gpp.org/ngppapp/CreateTdoc.aspx?mode=view&amp;contributionUid=R1-2205670" TargetMode="External" Id="Rdea03db5fa534467" /><Relationship Type="http://schemas.openxmlformats.org/officeDocument/2006/relationships/hyperlink" Target="https://portal.3gpp.org/desktopmodules/Specifications/SpecificationDetails.aspx?specificationId=3215" TargetMode="External" Id="R8c5b56347adc4423" /><Relationship Type="http://schemas.openxmlformats.org/officeDocument/2006/relationships/hyperlink" Target="https://portal.3gpp.org/desktopmodules/Release/ReleaseDetails.aspx?releaseId=192" TargetMode="External" Id="R60c8e3d2598a4156" /><Relationship Type="http://schemas.openxmlformats.org/officeDocument/2006/relationships/hyperlink" Target="https://portal.3gpp.org/ngppapp/CreateTdoc.aspx?mode=view&amp;contributionUid=RP-221610" TargetMode="External" Id="Rae39b04b5f91490c" /><Relationship Type="http://schemas.openxmlformats.org/officeDocument/2006/relationships/hyperlink" Target="https://portal.3gpp.org/ngppapp/CreateTdoc.aspx?mode=view&amp;contributionUid=R1-2205677" TargetMode="External" Id="Rc1c3580fdbea4f20" /><Relationship Type="http://schemas.openxmlformats.org/officeDocument/2006/relationships/hyperlink" Target="https://portal.3gpp.org/desktopmodules/Specifications/SpecificationDetails.aspx?specificationId=3216" TargetMode="External" Id="Rd213ca67b5194354" /><Relationship Type="http://schemas.openxmlformats.org/officeDocument/2006/relationships/hyperlink" Target="https://portal.3gpp.org/desktopmodules/Release/ReleaseDetails.aspx?releaseId=192" TargetMode="External" Id="R45a9cdc4d106489d" /><Relationship Type="http://schemas.openxmlformats.org/officeDocument/2006/relationships/hyperlink" Target="https://portal.3gpp.org/ngppapp/CreateTdoc.aspx?mode=view&amp;contributionUid=RP-221611" TargetMode="External" Id="Rb4a9d22538174ac5" /><Relationship Type="http://schemas.openxmlformats.org/officeDocument/2006/relationships/hyperlink" Target="https://portal.3gpp.org/ngppapp/CreateTdoc.aspx?mode=view&amp;contributionUid=R1-2205650" TargetMode="External" Id="Rb7dd97f0fd264833" /><Relationship Type="http://schemas.openxmlformats.org/officeDocument/2006/relationships/hyperlink" Target="https://portal.3gpp.org/desktopmodules/Specifications/SpecificationDetails.aspx?specificationId=3215" TargetMode="External" Id="Rdf483d2473324352" /><Relationship Type="http://schemas.openxmlformats.org/officeDocument/2006/relationships/hyperlink" Target="https://portal.3gpp.org/desktopmodules/Release/ReleaseDetails.aspx?releaseId=192" TargetMode="External" Id="R63f11d72fdff484c" /><Relationship Type="http://schemas.openxmlformats.org/officeDocument/2006/relationships/hyperlink" Target="https://portal.3gpp.org/ngppapp/CreateTdoc.aspx?mode=view&amp;contributionUid=RP-221611" TargetMode="External" Id="R674529b69ec64e0c" /><Relationship Type="http://schemas.openxmlformats.org/officeDocument/2006/relationships/hyperlink" Target="https://portal.3gpp.org/ngppapp/CreateTdoc.aspx?mode=view&amp;contributionUid=R1-2205659" TargetMode="External" Id="R4c73f6d638de4ea6" /><Relationship Type="http://schemas.openxmlformats.org/officeDocument/2006/relationships/hyperlink" Target="https://portal.3gpp.org/desktopmodules/Specifications/SpecificationDetails.aspx?specificationId=3216" TargetMode="External" Id="R958afcb7e4154bb6" /><Relationship Type="http://schemas.openxmlformats.org/officeDocument/2006/relationships/hyperlink" Target="https://portal.3gpp.org/desktopmodules/Release/ReleaseDetails.aspx?releaseId=192" TargetMode="External" Id="R24a134c9cfc04f2d" /><Relationship Type="http://schemas.openxmlformats.org/officeDocument/2006/relationships/hyperlink" Target="https://portal.3gpp.org/ngppapp/CreateTdoc.aspx?mode=view&amp;contributionUid=RP-221612" TargetMode="External" Id="R277cf62b60fb4a1e" /><Relationship Type="http://schemas.openxmlformats.org/officeDocument/2006/relationships/hyperlink" Target="https://portal.3gpp.org/ngppapp/CreateTdoc.aspx?mode=view&amp;contributionUid=R1-2205649" TargetMode="External" Id="R95199ee0dd484070" /><Relationship Type="http://schemas.openxmlformats.org/officeDocument/2006/relationships/hyperlink" Target="https://portal.3gpp.org/desktopmodules/Specifications/SpecificationDetails.aspx?specificationId=3215" TargetMode="External" Id="R64b06dc765084318" /><Relationship Type="http://schemas.openxmlformats.org/officeDocument/2006/relationships/hyperlink" Target="https://portal.3gpp.org/desktopmodules/Release/ReleaseDetails.aspx?releaseId=192" TargetMode="External" Id="R99edb6384d904e91" /><Relationship Type="http://schemas.openxmlformats.org/officeDocument/2006/relationships/hyperlink" Target="https://portal.3gpp.org/ngppapp/CreateTdoc.aspx?mode=view&amp;contributionUid=RP-221612" TargetMode="External" Id="Ra2f985c3c1aa4405" /><Relationship Type="http://schemas.openxmlformats.org/officeDocument/2006/relationships/hyperlink" Target="https://portal.3gpp.org/ngppapp/CreateTdoc.aspx?mode=view&amp;contributionUid=R1-2205654" TargetMode="External" Id="R42d9877226ef40e0" /><Relationship Type="http://schemas.openxmlformats.org/officeDocument/2006/relationships/hyperlink" Target="https://portal.3gpp.org/desktopmodules/Specifications/SpecificationDetails.aspx?specificationId=3212" TargetMode="External" Id="R2d4508aff7414a79" /><Relationship Type="http://schemas.openxmlformats.org/officeDocument/2006/relationships/hyperlink" Target="https://portal.3gpp.org/desktopmodules/Release/ReleaseDetails.aspx?releaseId=192" TargetMode="External" Id="R87e858b9246943db" /><Relationship Type="http://schemas.openxmlformats.org/officeDocument/2006/relationships/hyperlink" Target="https://portal.3gpp.org/ngppapp/CreateTdoc.aspx?mode=view&amp;contributionUid=RP-221612" TargetMode="External" Id="R99661b5c52944176" /><Relationship Type="http://schemas.openxmlformats.org/officeDocument/2006/relationships/hyperlink" Target="https://portal.3gpp.org/ngppapp/CreateTdoc.aspx?mode=view&amp;contributionUid=R1-2205658" TargetMode="External" Id="R03c2b05f2fe848c9" /><Relationship Type="http://schemas.openxmlformats.org/officeDocument/2006/relationships/hyperlink" Target="https://portal.3gpp.org/desktopmodules/Specifications/SpecificationDetails.aspx?specificationId=3216" TargetMode="External" Id="R5b20d9065e2b4721" /><Relationship Type="http://schemas.openxmlformats.org/officeDocument/2006/relationships/hyperlink" Target="https://portal.3gpp.org/desktopmodules/Release/ReleaseDetails.aspx?releaseId=192" TargetMode="External" Id="Rc33badf0dc6b41db" /><Relationship Type="http://schemas.openxmlformats.org/officeDocument/2006/relationships/hyperlink" Target="https://portal.3gpp.org/ngppapp/CreateTdoc.aspx?mode=view&amp;contributionUid=RP-221612" TargetMode="External" Id="R003f6bf4b19f45a6" /><Relationship Type="http://schemas.openxmlformats.org/officeDocument/2006/relationships/hyperlink" Target="https://portal.3gpp.org/ngppapp/CreateTdoc.aspx?mode=view&amp;contributionUid=R1-2205661" TargetMode="External" Id="Ree3e8c5ca55243a2" /><Relationship Type="http://schemas.openxmlformats.org/officeDocument/2006/relationships/hyperlink" Target="https://portal.3gpp.org/desktopmodules/Specifications/SpecificationDetails.aspx?specificationId=3214" TargetMode="External" Id="Rbff37533265b49fb" /><Relationship Type="http://schemas.openxmlformats.org/officeDocument/2006/relationships/hyperlink" Target="https://portal.3gpp.org/desktopmodules/Release/ReleaseDetails.aspx?releaseId=192" TargetMode="External" Id="Re1466f6252ec4dbd" /><Relationship Type="http://schemas.openxmlformats.org/officeDocument/2006/relationships/hyperlink" Target="https://portal.3gpp.org/ngppapp/CreateTdoc.aspx?mode=view&amp;contributionUid=RP-221613" TargetMode="External" Id="R4c53b501c2c741bc" /><Relationship Type="http://schemas.openxmlformats.org/officeDocument/2006/relationships/hyperlink" Target="https://portal.3gpp.org/ngppapp/CreateTdoc.aspx?mode=view&amp;contributionUid=R1-2205672" TargetMode="External" Id="R7d184e2b0dd7454b" /><Relationship Type="http://schemas.openxmlformats.org/officeDocument/2006/relationships/hyperlink" Target="https://portal.3gpp.org/desktopmodules/Specifications/SpecificationDetails.aspx?specificationId=3215" TargetMode="External" Id="R0d80574c5cd0412b" /><Relationship Type="http://schemas.openxmlformats.org/officeDocument/2006/relationships/hyperlink" Target="https://portal.3gpp.org/desktopmodules/Release/ReleaseDetails.aspx?releaseId=192" TargetMode="External" Id="R3adb243f3531411a" /><Relationship Type="http://schemas.openxmlformats.org/officeDocument/2006/relationships/hyperlink" Target="https://portal.3gpp.org/ngppapp/CreateTdoc.aspx?mode=view&amp;contributionUid=RP-221614" TargetMode="External" Id="Rec29efd9ba1848e6" /><Relationship Type="http://schemas.openxmlformats.org/officeDocument/2006/relationships/hyperlink" Target="https://portal.3gpp.org/ngppapp/CreateTdoc.aspx?mode=view&amp;contributionUid=R1-2205676" TargetMode="External" Id="R5e5f5d4d8b34412b" /><Relationship Type="http://schemas.openxmlformats.org/officeDocument/2006/relationships/hyperlink" Target="https://portal.3gpp.org/desktopmodules/Specifications/SpecificationDetails.aspx?specificationId=3216" TargetMode="External" Id="R05bce58a519c4de4" /><Relationship Type="http://schemas.openxmlformats.org/officeDocument/2006/relationships/hyperlink" Target="https://portal.3gpp.org/desktopmodules/Release/ReleaseDetails.aspx?releaseId=192" TargetMode="External" Id="R0038cbd55cab4e16" /><Relationship Type="http://schemas.openxmlformats.org/officeDocument/2006/relationships/hyperlink" Target="https://portal.3gpp.org/ngppapp/CreateTdoc.aspx?mode=view&amp;contributionUid=RP-221614" TargetMode="External" Id="R7a8c1556c9f843b2" /><Relationship Type="http://schemas.openxmlformats.org/officeDocument/2006/relationships/hyperlink" Target="https://portal.3gpp.org/ngppapp/CreateTdoc.aspx?mode=view&amp;contributionUid=R1-2205683" TargetMode="External" Id="Rb9b26a5fbb1a422d" /><Relationship Type="http://schemas.openxmlformats.org/officeDocument/2006/relationships/hyperlink" Target="https://portal.3gpp.org/desktopmodules/Specifications/SpecificationDetails.aspx?specificationId=3215" TargetMode="External" Id="R88aedcabbd684eff" /><Relationship Type="http://schemas.openxmlformats.org/officeDocument/2006/relationships/hyperlink" Target="https://portal.3gpp.org/desktopmodules/Release/ReleaseDetails.aspx?releaseId=192" TargetMode="External" Id="Rc57a240c081b4e49" /><Relationship Type="http://schemas.openxmlformats.org/officeDocument/2006/relationships/hyperlink" Target="https://portal.3gpp.org/ngppapp/CreateTdoc.aspx?mode=view&amp;contributionUid=RP-221615" TargetMode="External" Id="R42da4658cb304439" /><Relationship Type="http://schemas.openxmlformats.org/officeDocument/2006/relationships/hyperlink" Target="https://portal.3gpp.org/ngppapp/CreateTdoc.aspx?mode=view&amp;contributionUid=R1-2205680" TargetMode="External" Id="R054b095c62d64026" /><Relationship Type="http://schemas.openxmlformats.org/officeDocument/2006/relationships/hyperlink" Target="https://portal.3gpp.org/desktopmodules/Specifications/SpecificationDetails.aspx?specificationId=3216" TargetMode="External" Id="R4734bf00ebe84f9a" /><Relationship Type="http://schemas.openxmlformats.org/officeDocument/2006/relationships/hyperlink" Target="https://portal.3gpp.org/desktopmodules/Release/ReleaseDetails.aspx?releaseId=192" TargetMode="External" Id="Rd3f7d4f9aa2d40c5" /><Relationship Type="http://schemas.openxmlformats.org/officeDocument/2006/relationships/hyperlink" Target="https://portal.3gpp.org/ngppapp/CreateTdoc.aspx?mode=view&amp;contributionUid=RP-221616" TargetMode="External" Id="R288b390f142c45ef" /><Relationship Type="http://schemas.openxmlformats.org/officeDocument/2006/relationships/hyperlink" Target="https://portal.3gpp.org/ngppapp/CreateTdoc.aspx?mode=view&amp;contributionUid=R1-2205605" TargetMode="External" Id="R962644e938474c11" /><Relationship Type="http://schemas.openxmlformats.org/officeDocument/2006/relationships/hyperlink" Target="https://portal.3gpp.org/desktopmodules/Specifications/SpecificationDetails.aspx?specificationId=3216" TargetMode="External" Id="R50df3d903fad4aa4" /><Relationship Type="http://schemas.openxmlformats.org/officeDocument/2006/relationships/hyperlink" Target="https://portal.3gpp.org/desktopmodules/Release/ReleaseDetails.aspx?releaseId=192" TargetMode="External" Id="R0857adb8d98547f9" /><Relationship Type="http://schemas.openxmlformats.org/officeDocument/2006/relationships/hyperlink" Target="https://portal.3gpp.org/ngppapp/CreateTdoc.aspx?mode=view&amp;contributionUid=RP-221616" TargetMode="External" Id="Rd283b8c8c3214a53" /><Relationship Type="http://schemas.openxmlformats.org/officeDocument/2006/relationships/hyperlink" Target="https://portal.3gpp.org/ngppapp/CreateTdoc.aspx?mode=view&amp;contributionUid=R1-2205625" TargetMode="External" Id="Rdad6726211494ab6" /><Relationship Type="http://schemas.openxmlformats.org/officeDocument/2006/relationships/hyperlink" Target="https://portal.3gpp.org/desktopmodules/Specifications/SpecificationDetails.aspx?specificationId=3216" TargetMode="External" Id="R0b3b2bf44e8d47e6" /><Relationship Type="http://schemas.openxmlformats.org/officeDocument/2006/relationships/hyperlink" Target="https://portal.3gpp.org/desktopmodules/Release/ReleaseDetails.aspx?releaseId=192" TargetMode="External" Id="R45426391ce3944b0" /><Relationship Type="http://schemas.openxmlformats.org/officeDocument/2006/relationships/hyperlink" Target="https://portal.3gpp.org/ngppapp/CreateTdoc.aspx?mode=view&amp;contributionUid=RP-221617" TargetMode="External" Id="R9ca715273a4a48f6" /><Relationship Type="http://schemas.openxmlformats.org/officeDocument/2006/relationships/hyperlink" Target="https://portal.3gpp.org/ngppapp/CreateTdoc.aspx?mode=view&amp;contributionUid=R1-2205322" TargetMode="External" Id="R88a9d1dfd37546f6" /><Relationship Type="http://schemas.openxmlformats.org/officeDocument/2006/relationships/hyperlink" Target="https://portal.3gpp.org/desktopmodules/Specifications/SpecificationDetails.aspx?specificationId=3214" TargetMode="External" Id="R86a99d566c0c4c6b" /><Relationship Type="http://schemas.openxmlformats.org/officeDocument/2006/relationships/hyperlink" Target="https://portal.3gpp.org/desktopmodules/Release/ReleaseDetails.aspx?releaseId=191" TargetMode="External" Id="Rd00a3ba041f943d2" /><Relationship Type="http://schemas.openxmlformats.org/officeDocument/2006/relationships/hyperlink" Target="https://portal.3gpp.org/ngppapp/CreateTdoc.aspx?mode=view&amp;contributionUid=RP-221617" TargetMode="External" Id="R2bfa7e34926b43e0" /><Relationship Type="http://schemas.openxmlformats.org/officeDocument/2006/relationships/hyperlink" Target="https://portal.3gpp.org/ngppapp/CreateTdoc.aspx?mode=view&amp;contributionUid=R1-2205323" TargetMode="External" Id="R570ee1a29eec4f80" /><Relationship Type="http://schemas.openxmlformats.org/officeDocument/2006/relationships/hyperlink" Target="https://portal.3gpp.org/desktopmodules/Specifications/SpecificationDetails.aspx?specificationId=3214" TargetMode="External" Id="R6baeb4c604df4f28" /><Relationship Type="http://schemas.openxmlformats.org/officeDocument/2006/relationships/hyperlink" Target="https://portal.3gpp.org/desktopmodules/Release/ReleaseDetails.aspx?releaseId=192" TargetMode="External" Id="Rb650cff3185e4b0c" /><Relationship Type="http://schemas.openxmlformats.org/officeDocument/2006/relationships/hyperlink" Target="https://portal.3gpp.org/ngppapp/CreateTdoc.aspx?mode=view&amp;contributionUid=RP-221618" TargetMode="External" Id="Rc027aa3206274dcd" /><Relationship Type="http://schemas.openxmlformats.org/officeDocument/2006/relationships/hyperlink" Target="https://portal.3gpp.org/ngppapp/CreateTdoc.aspx?mode=view&amp;contributionUid=R1-2205675" TargetMode="External" Id="Ra468454cf7ba4b63" /><Relationship Type="http://schemas.openxmlformats.org/officeDocument/2006/relationships/hyperlink" Target="https://portal.3gpp.org/desktopmodules/Specifications/SpecificationDetails.aspx?specificationId=3215" TargetMode="External" Id="Rb531459c789d4cd8" /><Relationship Type="http://schemas.openxmlformats.org/officeDocument/2006/relationships/hyperlink" Target="https://portal.3gpp.org/desktopmodules/Release/ReleaseDetails.aspx?releaseId=192" TargetMode="External" Id="R69ae91ba96574f92" /><Relationship Type="http://schemas.openxmlformats.org/officeDocument/2006/relationships/hyperlink" Target="https://portal.3gpp.org/ngppapp/CreateTdoc.aspx?mode=view&amp;contributionUid=RP-221619" TargetMode="External" Id="R80e00cdd77704250" /><Relationship Type="http://schemas.openxmlformats.org/officeDocument/2006/relationships/hyperlink" Target="https://portal.3gpp.org/ngppapp/CreateTdoc.aspx?mode=view&amp;contributionUid=R1-2205274" TargetMode="External" Id="R8e886482d7d642ea" /><Relationship Type="http://schemas.openxmlformats.org/officeDocument/2006/relationships/hyperlink" Target="https://portal.3gpp.org/desktopmodules/Specifications/SpecificationDetails.aspx?specificationId=3215" TargetMode="External" Id="Ra20bd20ff12447c0" /><Relationship Type="http://schemas.openxmlformats.org/officeDocument/2006/relationships/hyperlink" Target="https://portal.3gpp.org/desktopmodules/Release/ReleaseDetails.aspx?releaseId=191" TargetMode="External" Id="R1c6ea2fd4b39414c" /><Relationship Type="http://schemas.openxmlformats.org/officeDocument/2006/relationships/hyperlink" Target="https://portal.3gpp.org/ngppapp/CreateTdoc.aspx?mode=view&amp;contributionUid=RP-221619" TargetMode="External" Id="Ra56594c1fcb841c4" /><Relationship Type="http://schemas.openxmlformats.org/officeDocument/2006/relationships/hyperlink" Target="https://portal.3gpp.org/ngppapp/CreateTdoc.aspx?mode=view&amp;contributionUid=R1-2205275" TargetMode="External" Id="R8cfebcd43a5c4071" /><Relationship Type="http://schemas.openxmlformats.org/officeDocument/2006/relationships/hyperlink" Target="https://portal.3gpp.org/desktopmodules/Specifications/SpecificationDetails.aspx?specificationId=3215" TargetMode="External" Id="Re0686e7c40674340" /><Relationship Type="http://schemas.openxmlformats.org/officeDocument/2006/relationships/hyperlink" Target="https://portal.3gpp.org/desktopmodules/Release/ReleaseDetails.aspx?releaseId=192" TargetMode="External" Id="R99454669c9da4f04" /><Relationship Type="http://schemas.openxmlformats.org/officeDocument/2006/relationships/hyperlink" Target="https://portal.3gpp.org/ngppapp/CreateTdoc.aspx?mode=view&amp;contributionUid=RP-221620" TargetMode="External" Id="R9d0ca82fd34a4ca3" /><Relationship Type="http://schemas.openxmlformats.org/officeDocument/2006/relationships/hyperlink" Target="https://portal.3gpp.org/ngppapp/CreateTdoc.aspx?mode=view&amp;contributionUid=R1-2205294" TargetMode="External" Id="R56814c24d43d4eb2" /><Relationship Type="http://schemas.openxmlformats.org/officeDocument/2006/relationships/hyperlink" Target="https://portal.3gpp.org/desktopmodules/Specifications/SpecificationDetails.aspx?specificationId=3216" TargetMode="External" Id="Rb39ad14ea1a74b9f" /><Relationship Type="http://schemas.openxmlformats.org/officeDocument/2006/relationships/hyperlink" Target="https://portal.3gpp.org/desktopmodules/Release/ReleaseDetails.aspx?releaseId=191" TargetMode="External" Id="Rd65919b597e446c1" /><Relationship Type="http://schemas.openxmlformats.org/officeDocument/2006/relationships/hyperlink" Target="https://portal.3gpp.org/ngppapp/CreateTdoc.aspx?mode=view&amp;contributionUid=RP-221620" TargetMode="External" Id="R99828ca72333475b" /><Relationship Type="http://schemas.openxmlformats.org/officeDocument/2006/relationships/hyperlink" Target="https://portal.3gpp.org/ngppapp/CreateTdoc.aspx?mode=view&amp;contributionUid=R1-2205295" TargetMode="External" Id="Ra2d3292167bb43d9" /><Relationship Type="http://schemas.openxmlformats.org/officeDocument/2006/relationships/hyperlink" Target="https://portal.3gpp.org/desktopmodules/Specifications/SpecificationDetails.aspx?specificationId=3216" TargetMode="External" Id="R7cd4b210465842b6" /><Relationship Type="http://schemas.openxmlformats.org/officeDocument/2006/relationships/hyperlink" Target="https://portal.3gpp.org/desktopmodules/Release/ReleaseDetails.aspx?releaseId=192" TargetMode="External" Id="R08703f5638674696" /><Relationship Type="http://schemas.openxmlformats.org/officeDocument/2006/relationships/hyperlink" Target="https://portal.3gpp.org/ngppapp/CreateTdoc.aspx?mode=view&amp;contributionUid=RP-221620" TargetMode="External" Id="R5f31ab3bfab645fe" /><Relationship Type="http://schemas.openxmlformats.org/officeDocument/2006/relationships/hyperlink" Target="https://portal.3gpp.org/ngppapp/CreateTdoc.aspx?mode=view&amp;contributionUid=R1-2205388" TargetMode="External" Id="Raee4c5db2a5346bd" /><Relationship Type="http://schemas.openxmlformats.org/officeDocument/2006/relationships/hyperlink" Target="https://portal.3gpp.org/desktopmodules/Specifications/SpecificationDetails.aspx?specificationId=3215" TargetMode="External" Id="R4685b20445644506" /><Relationship Type="http://schemas.openxmlformats.org/officeDocument/2006/relationships/hyperlink" Target="https://portal.3gpp.org/desktopmodules/Release/ReleaseDetails.aspx?releaseId=191" TargetMode="External" Id="R0fbbea0428654a09" /><Relationship Type="http://schemas.openxmlformats.org/officeDocument/2006/relationships/hyperlink" Target="https://portal.3gpp.org/ngppapp/CreateTdoc.aspx?mode=view&amp;contributionUid=RP-221620" TargetMode="External" Id="R214e7bfc3d304cba" /><Relationship Type="http://schemas.openxmlformats.org/officeDocument/2006/relationships/hyperlink" Target="https://portal.3gpp.org/ngppapp/CreateTdoc.aspx?mode=view&amp;contributionUid=R1-2205389" TargetMode="External" Id="Rd4423004ce094c77" /><Relationship Type="http://schemas.openxmlformats.org/officeDocument/2006/relationships/hyperlink" Target="https://portal.3gpp.org/desktopmodules/Specifications/SpecificationDetails.aspx?specificationId=3215" TargetMode="External" Id="Rf291ce9ffa3246bc" /><Relationship Type="http://schemas.openxmlformats.org/officeDocument/2006/relationships/hyperlink" Target="https://portal.3gpp.org/desktopmodules/Release/ReleaseDetails.aspx?releaseId=192" TargetMode="External" Id="R6e092c52843f497a" /><Relationship Type="http://schemas.openxmlformats.org/officeDocument/2006/relationships/hyperlink" Target="https://portal.3gpp.org/ngppapp/CreateTdoc.aspx?mode=view&amp;contributionUid=RP-221620" TargetMode="External" Id="Rc57977aaf92046bf" /><Relationship Type="http://schemas.openxmlformats.org/officeDocument/2006/relationships/hyperlink" Target="https://portal.3gpp.org/ngppapp/CreateTdoc.aspx?mode=view&amp;contributionUid=R1-2205585" TargetMode="External" Id="R8e30535e002a4f58" /><Relationship Type="http://schemas.openxmlformats.org/officeDocument/2006/relationships/hyperlink" Target="https://portal.3gpp.org/desktopmodules/Specifications/SpecificationDetails.aspx?specificationId=3216" TargetMode="External" Id="R9f10ea54f7914c28" /><Relationship Type="http://schemas.openxmlformats.org/officeDocument/2006/relationships/hyperlink" Target="https://portal.3gpp.org/desktopmodules/Release/ReleaseDetails.aspx?releaseId=191" TargetMode="External" Id="R938c6f5ce5304fba" /><Relationship Type="http://schemas.openxmlformats.org/officeDocument/2006/relationships/hyperlink" Target="https://portal.3gpp.org/ngppapp/CreateTdoc.aspx?mode=view&amp;contributionUid=RP-221620" TargetMode="External" Id="Rfa84f77512e94011" /><Relationship Type="http://schemas.openxmlformats.org/officeDocument/2006/relationships/hyperlink" Target="https://portal.3gpp.org/ngppapp/CreateTdoc.aspx?mode=view&amp;contributionUid=R1-2205586" TargetMode="External" Id="Rc473ed693a054557" /><Relationship Type="http://schemas.openxmlformats.org/officeDocument/2006/relationships/hyperlink" Target="https://portal.3gpp.org/desktopmodules/Specifications/SpecificationDetails.aspx?specificationId=3216" TargetMode="External" Id="R55748086c3214fee" /><Relationship Type="http://schemas.openxmlformats.org/officeDocument/2006/relationships/hyperlink" Target="https://portal.3gpp.org/desktopmodules/Release/ReleaseDetails.aspx?releaseId=192" TargetMode="External" Id="R0bc6d62e9f4141bf" /><Relationship Type="http://schemas.openxmlformats.org/officeDocument/2006/relationships/hyperlink" Target="https://portal.3gpp.org/ngppapp/CreateTdoc.aspx?mode=view&amp;contributionUid=RP-221620" TargetMode="External" Id="Rcdd2adfb55804df8" /><Relationship Type="http://schemas.openxmlformats.org/officeDocument/2006/relationships/hyperlink" Target="https://portal.3gpp.org/ngppapp/CreateTdoc.aspx?mode=view&amp;contributionUid=R1-2205628" TargetMode="External" Id="Rcd42dfb4a5c542a9" /><Relationship Type="http://schemas.openxmlformats.org/officeDocument/2006/relationships/hyperlink" Target="https://portal.3gpp.org/desktopmodules/Specifications/SpecificationDetails.aspx?specificationId=3215" TargetMode="External" Id="R30f477ca737c4d06" /><Relationship Type="http://schemas.openxmlformats.org/officeDocument/2006/relationships/hyperlink" Target="https://portal.3gpp.org/desktopmodules/Release/ReleaseDetails.aspx?releaseId=191" TargetMode="External" Id="R2e01bc488f3c4c6d" /><Relationship Type="http://schemas.openxmlformats.org/officeDocument/2006/relationships/hyperlink" Target="https://portal.3gpp.org/ngppapp/CreateTdoc.aspx?mode=view&amp;contributionUid=RP-221620" TargetMode="External" Id="R68c4c8a02abf47ef" /><Relationship Type="http://schemas.openxmlformats.org/officeDocument/2006/relationships/hyperlink" Target="https://portal.3gpp.org/ngppapp/CreateTdoc.aspx?mode=view&amp;contributionUid=R1-2205629" TargetMode="External" Id="Rbce6c3d552ba4bd3" /><Relationship Type="http://schemas.openxmlformats.org/officeDocument/2006/relationships/hyperlink" Target="https://portal.3gpp.org/desktopmodules/Specifications/SpecificationDetails.aspx?specificationId=3215" TargetMode="External" Id="Rf167fca1e29d4ce2" /><Relationship Type="http://schemas.openxmlformats.org/officeDocument/2006/relationships/hyperlink" Target="https://portal.3gpp.org/desktopmodules/Release/ReleaseDetails.aspx?releaseId=192" TargetMode="External" Id="Reac4d6887be54a16" /><Relationship Type="http://schemas.openxmlformats.org/officeDocument/2006/relationships/hyperlink" Target="https://portal.3gpp.org/ngppapp/CreateTdoc.aspx?mode=view&amp;contributionUid=RP-221620" TargetMode="External" Id="Re696300b116c4655" /><Relationship Type="http://schemas.openxmlformats.org/officeDocument/2006/relationships/hyperlink" Target="https://portal.3gpp.org/ngppapp/CreateTdoc.aspx?mode=view&amp;contributionUid=R1-2205690" TargetMode="External" Id="Rb8afc646716c4faa" /><Relationship Type="http://schemas.openxmlformats.org/officeDocument/2006/relationships/hyperlink" Target="https://portal.3gpp.org/desktopmodules/Specifications/SpecificationDetails.aspx?specificationId=3213" TargetMode="External" Id="R5b11fce76b704721" /><Relationship Type="http://schemas.openxmlformats.org/officeDocument/2006/relationships/hyperlink" Target="https://portal.3gpp.org/desktopmodules/Release/ReleaseDetails.aspx?releaseId=191" TargetMode="External" Id="R0a23d1b173a54669" /><Relationship Type="http://schemas.openxmlformats.org/officeDocument/2006/relationships/hyperlink" Target="https://portal.3gpp.org/ngppapp/CreateTdoc.aspx?mode=view&amp;contributionUid=RP-221620" TargetMode="External" Id="Rf53c43805db842e5" /><Relationship Type="http://schemas.openxmlformats.org/officeDocument/2006/relationships/hyperlink" Target="https://portal.3gpp.org/ngppapp/CreateTdoc.aspx?mode=view&amp;contributionUid=R1-2205691" TargetMode="External" Id="R07ef77e176654283" /><Relationship Type="http://schemas.openxmlformats.org/officeDocument/2006/relationships/hyperlink" Target="https://portal.3gpp.org/desktopmodules/Specifications/SpecificationDetails.aspx?specificationId=3213" TargetMode="External" Id="R85cc12730cb148e7" /><Relationship Type="http://schemas.openxmlformats.org/officeDocument/2006/relationships/hyperlink" Target="https://portal.3gpp.org/desktopmodules/Release/ReleaseDetails.aspx?releaseId=192" TargetMode="External" Id="R2e94beeaa3234fe1" /><Relationship Type="http://schemas.openxmlformats.org/officeDocument/2006/relationships/hyperlink" Target="https://portal.3gpp.org/ngppapp/CreateTdoc.aspx?mode=view&amp;contributionUid=RP-221651" TargetMode="External" Id="R40c6d2dc02ef4d18" /><Relationship Type="http://schemas.openxmlformats.org/officeDocument/2006/relationships/hyperlink" Target="https://portal.3gpp.org/ngppapp/CreateTdoc.aspx?mode=view&amp;contributionUid=R4-2211281" TargetMode="External" Id="R58bbc119689641ad" /><Relationship Type="http://schemas.openxmlformats.org/officeDocument/2006/relationships/hyperlink" Target="https://portal.3gpp.org/desktopmodules/Specifications/SpecificationDetails.aspx?specificationId=2419" TargetMode="External" Id="R054e744efb334f5f" /><Relationship Type="http://schemas.openxmlformats.org/officeDocument/2006/relationships/hyperlink" Target="https://portal.3gpp.org/desktopmodules/Release/ReleaseDetails.aspx?releaseId=182" TargetMode="External" Id="Ra6cb7be09dde4ded" /><Relationship Type="http://schemas.openxmlformats.org/officeDocument/2006/relationships/hyperlink" Target="https://portal.3gpp.org/ngppapp/CreateTdoc.aspx?mode=view&amp;contributionUid=RP-221651" TargetMode="External" Id="R103eb8d9f381430c" /><Relationship Type="http://schemas.openxmlformats.org/officeDocument/2006/relationships/hyperlink" Target="https://portal.3gpp.org/ngppapp/CreateTdoc.aspx?mode=view&amp;contributionUid=R4-2211282" TargetMode="External" Id="R066520702b4046b1" /><Relationship Type="http://schemas.openxmlformats.org/officeDocument/2006/relationships/hyperlink" Target="https://portal.3gpp.org/desktopmodules/Specifications/SpecificationDetails.aspx?specificationId=2419" TargetMode="External" Id="Rf9790dbdc1b94581" /><Relationship Type="http://schemas.openxmlformats.org/officeDocument/2006/relationships/hyperlink" Target="https://portal.3gpp.org/desktopmodules/Release/ReleaseDetails.aspx?releaseId=183" TargetMode="External" Id="R8a3c39a49da74cc6" /><Relationship Type="http://schemas.openxmlformats.org/officeDocument/2006/relationships/hyperlink" Target="https://portal.3gpp.org/ngppapp/CreateTdoc.aspx?mode=view&amp;contributionUid=RP-221651" TargetMode="External" Id="Rf4d436510ef74c20" /><Relationship Type="http://schemas.openxmlformats.org/officeDocument/2006/relationships/hyperlink" Target="https://portal.3gpp.org/ngppapp/CreateTdoc.aspx?mode=view&amp;contributionUid=R4-2211283" TargetMode="External" Id="Rfb7c49af9a64481c" /><Relationship Type="http://schemas.openxmlformats.org/officeDocument/2006/relationships/hyperlink" Target="https://portal.3gpp.org/desktopmodules/Specifications/SpecificationDetails.aspx?specificationId=2419" TargetMode="External" Id="R57c1ad9664b24db5" /><Relationship Type="http://schemas.openxmlformats.org/officeDocument/2006/relationships/hyperlink" Target="https://portal.3gpp.org/desktopmodules/Release/ReleaseDetails.aspx?releaseId=184" TargetMode="External" Id="Rb76956fa36794558" /><Relationship Type="http://schemas.openxmlformats.org/officeDocument/2006/relationships/hyperlink" Target="https://portal.3gpp.org/ngppapp/CreateTdoc.aspx?mode=view&amp;contributionUid=RP-221651" TargetMode="External" Id="Rf58a32c965a642ad" /><Relationship Type="http://schemas.openxmlformats.org/officeDocument/2006/relationships/hyperlink" Target="https://portal.3gpp.org/ngppapp/CreateTdoc.aspx?mode=view&amp;contributionUid=R4-2211284" TargetMode="External" Id="Re2e8ea14865642c5" /><Relationship Type="http://schemas.openxmlformats.org/officeDocument/2006/relationships/hyperlink" Target="https://portal.3gpp.org/desktopmodules/Specifications/SpecificationDetails.aspx?specificationId=2419" TargetMode="External" Id="R9171a9dd62224533" /><Relationship Type="http://schemas.openxmlformats.org/officeDocument/2006/relationships/hyperlink" Target="https://portal.3gpp.org/desktopmodules/Release/ReleaseDetails.aspx?releaseId=185" TargetMode="External" Id="Ra62a856cdea14754" /><Relationship Type="http://schemas.openxmlformats.org/officeDocument/2006/relationships/hyperlink" Target="https://portal.3gpp.org/ngppapp/CreateTdoc.aspx?mode=view&amp;contributionUid=RP-221651" TargetMode="External" Id="R3e14797d7c2241f6" /><Relationship Type="http://schemas.openxmlformats.org/officeDocument/2006/relationships/hyperlink" Target="https://portal.3gpp.org/ngppapp/CreateTdoc.aspx?mode=view&amp;contributionUid=R4-2211285" TargetMode="External" Id="R2803b9f43cc3470e" /><Relationship Type="http://schemas.openxmlformats.org/officeDocument/2006/relationships/hyperlink" Target="https://portal.3gpp.org/desktopmodules/Specifications/SpecificationDetails.aspx?specificationId=2419" TargetMode="External" Id="Rc2fcb02a05f54de7" /><Relationship Type="http://schemas.openxmlformats.org/officeDocument/2006/relationships/hyperlink" Target="https://portal.3gpp.org/desktopmodules/Release/ReleaseDetails.aspx?releaseId=186" TargetMode="External" Id="R286f31ecdf154fb6" /><Relationship Type="http://schemas.openxmlformats.org/officeDocument/2006/relationships/hyperlink" Target="https://portal.3gpp.org/ngppapp/CreateTdoc.aspx?mode=view&amp;contributionUid=RP-221651" TargetMode="External" Id="Rdb36a5d3359c4ec1" /><Relationship Type="http://schemas.openxmlformats.org/officeDocument/2006/relationships/hyperlink" Target="https://portal.3gpp.org/ngppapp/CreateTdoc.aspx?mode=view&amp;contributionUid=R4-2211286" TargetMode="External" Id="Rd55f9d003ab845d0" /><Relationship Type="http://schemas.openxmlformats.org/officeDocument/2006/relationships/hyperlink" Target="https://portal.3gpp.org/desktopmodules/Specifications/SpecificationDetails.aspx?specificationId=2419" TargetMode="External" Id="R4c023500528d4643" /><Relationship Type="http://schemas.openxmlformats.org/officeDocument/2006/relationships/hyperlink" Target="https://portal.3gpp.org/desktopmodules/Release/ReleaseDetails.aspx?releaseId=187" TargetMode="External" Id="R1e2a57ced86f4df8" /><Relationship Type="http://schemas.openxmlformats.org/officeDocument/2006/relationships/hyperlink" Target="https://portal.3gpp.org/ngppapp/CreateTdoc.aspx?mode=view&amp;contributionUid=RP-221651" TargetMode="External" Id="Ra7402351dfda4653" /><Relationship Type="http://schemas.openxmlformats.org/officeDocument/2006/relationships/hyperlink" Target="https://portal.3gpp.org/ngppapp/CreateTdoc.aspx?mode=view&amp;contributionUid=R4-2211287" TargetMode="External" Id="R0bd15683f00f44a9" /><Relationship Type="http://schemas.openxmlformats.org/officeDocument/2006/relationships/hyperlink" Target="https://portal.3gpp.org/desktopmodules/Specifications/SpecificationDetails.aspx?specificationId=2419" TargetMode="External" Id="R9b47d32e5b0842f7" /><Relationship Type="http://schemas.openxmlformats.org/officeDocument/2006/relationships/hyperlink" Target="https://portal.3gpp.org/desktopmodules/Release/ReleaseDetails.aspx?releaseId=189" TargetMode="External" Id="R0f26f7087a00442c" /><Relationship Type="http://schemas.openxmlformats.org/officeDocument/2006/relationships/hyperlink" Target="https://portal.3gpp.org/ngppapp/CreateTdoc.aspx?mode=view&amp;contributionUid=RP-221651" TargetMode="External" Id="R25a5e599088f4ee6" /><Relationship Type="http://schemas.openxmlformats.org/officeDocument/2006/relationships/hyperlink" Target="https://portal.3gpp.org/ngppapp/CreateTdoc.aspx?mode=view&amp;contributionUid=R4-2211288" TargetMode="External" Id="R7de5abcb82cb4466" /><Relationship Type="http://schemas.openxmlformats.org/officeDocument/2006/relationships/hyperlink" Target="https://portal.3gpp.org/desktopmodules/Specifications/SpecificationDetails.aspx?specificationId=2419" TargetMode="External" Id="R4f729b606ca04792" /><Relationship Type="http://schemas.openxmlformats.org/officeDocument/2006/relationships/hyperlink" Target="https://portal.3gpp.org/desktopmodules/Release/ReleaseDetails.aspx?releaseId=190" TargetMode="External" Id="Rc1fb339b54f949a5" /><Relationship Type="http://schemas.openxmlformats.org/officeDocument/2006/relationships/hyperlink" Target="https://portal.3gpp.org/ngppapp/CreateTdoc.aspx?mode=view&amp;contributionUid=RP-221651" TargetMode="External" Id="R319fc6d6fdd6493d" /><Relationship Type="http://schemas.openxmlformats.org/officeDocument/2006/relationships/hyperlink" Target="https://portal.3gpp.org/ngppapp/CreateTdoc.aspx?mode=view&amp;contributionUid=R4-2211289" TargetMode="External" Id="R1017a49a208d41d3" /><Relationship Type="http://schemas.openxmlformats.org/officeDocument/2006/relationships/hyperlink" Target="https://portal.3gpp.org/desktopmodules/Specifications/SpecificationDetails.aspx?specificationId=2419" TargetMode="External" Id="Rb6382fd884794038" /><Relationship Type="http://schemas.openxmlformats.org/officeDocument/2006/relationships/hyperlink" Target="https://portal.3gpp.org/desktopmodules/Release/ReleaseDetails.aspx?releaseId=191" TargetMode="External" Id="R7a06c732f9ac44d4" /><Relationship Type="http://schemas.openxmlformats.org/officeDocument/2006/relationships/hyperlink" Target="https://portal.3gpp.org/ngppapp/CreateTdoc.aspx?mode=view&amp;contributionUid=RP-221651" TargetMode="External" Id="Rac148f3f4d8c4431" /><Relationship Type="http://schemas.openxmlformats.org/officeDocument/2006/relationships/hyperlink" Target="https://portal.3gpp.org/ngppapp/CreateTdoc.aspx?mode=view&amp;contributionUid=R4-2211290" TargetMode="External" Id="R176089070f384b9f" /><Relationship Type="http://schemas.openxmlformats.org/officeDocument/2006/relationships/hyperlink" Target="https://portal.3gpp.org/desktopmodules/Specifications/SpecificationDetails.aspx?specificationId=2419" TargetMode="External" Id="R9e4bb34799654ec2" /><Relationship Type="http://schemas.openxmlformats.org/officeDocument/2006/relationships/hyperlink" Target="https://portal.3gpp.org/desktopmodules/Release/ReleaseDetails.aspx?releaseId=192" TargetMode="External" Id="Rd5e66c744a174819" /><Relationship Type="http://schemas.openxmlformats.org/officeDocument/2006/relationships/hyperlink" Target="https://portal.3gpp.org/ngppapp/CreateTdoc.aspx?mode=view&amp;contributionUid=RP-221652" TargetMode="External" Id="R1c445107b6f941db" /><Relationship Type="http://schemas.openxmlformats.org/officeDocument/2006/relationships/hyperlink" Target="https://portal.3gpp.org/ngppapp/CreateTdoc.aspx?mode=view&amp;contributionUid=R4-2211291" TargetMode="External" Id="Rdb8f808315c346bf" /><Relationship Type="http://schemas.openxmlformats.org/officeDocument/2006/relationships/hyperlink" Target="https://portal.3gpp.org/desktopmodules/Specifications/SpecificationDetails.aspx?specificationId=2596" TargetMode="External" Id="R0b6a4aa4bbce47c1" /><Relationship Type="http://schemas.openxmlformats.org/officeDocument/2006/relationships/hyperlink" Target="https://portal.3gpp.org/desktopmodules/Release/ReleaseDetails.aspx?releaseId=190" TargetMode="External" Id="R0d6d9624acd44585" /><Relationship Type="http://schemas.openxmlformats.org/officeDocument/2006/relationships/hyperlink" Target="https://portal.3gpp.org/ngppapp/CreateTdoc.aspx?mode=view&amp;contributionUid=RP-221652" TargetMode="External" Id="Ra65fbd0f213c4ad1" /><Relationship Type="http://schemas.openxmlformats.org/officeDocument/2006/relationships/hyperlink" Target="https://portal.3gpp.org/ngppapp/CreateTdoc.aspx?mode=view&amp;contributionUid=R4-2211292" TargetMode="External" Id="Rdb2e33c340984cf9" /><Relationship Type="http://schemas.openxmlformats.org/officeDocument/2006/relationships/hyperlink" Target="https://portal.3gpp.org/desktopmodules/Specifications/SpecificationDetails.aspx?specificationId=2596" TargetMode="External" Id="R573e1af43f6c4de9" /><Relationship Type="http://schemas.openxmlformats.org/officeDocument/2006/relationships/hyperlink" Target="https://portal.3gpp.org/desktopmodules/Release/ReleaseDetails.aspx?releaseId=191" TargetMode="External" Id="R88c69a8110c148b4" /><Relationship Type="http://schemas.openxmlformats.org/officeDocument/2006/relationships/hyperlink" Target="https://portal.3gpp.org/ngppapp/CreateTdoc.aspx?mode=view&amp;contributionUid=RP-221652" TargetMode="External" Id="R9cc27dfdafa04a56" /><Relationship Type="http://schemas.openxmlformats.org/officeDocument/2006/relationships/hyperlink" Target="https://portal.3gpp.org/ngppapp/CreateTdoc.aspx?mode=view&amp;contributionUid=R4-2211293" TargetMode="External" Id="R568807f0bda548d1" /><Relationship Type="http://schemas.openxmlformats.org/officeDocument/2006/relationships/hyperlink" Target="https://portal.3gpp.org/desktopmodules/Specifications/SpecificationDetails.aspx?specificationId=2596" TargetMode="External" Id="R58ba2e46333e4c50" /><Relationship Type="http://schemas.openxmlformats.org/officeDocument/2006/relationships/hyperlink" Target="https://portal.3gpp.org/desktopmodules/Release/ReleaseDetails.aspx?releaseId=192" TargetMode="External" Id="R537808c11d494989" /><Relationship Type="http://schemas.openxmlformats.org/officeDocument/2006/relationships/hyperlink" Target="https://portal.3gpp.org/ngppapp/CreateTdoc.aspx?mode=view&amp;contributionUid=RP-221652" TargetMode="External" Id="Rbdf9264cef3b49a8" /><Relationship Type="http://schemas.openxmlformats.org/officeDocument/2006/relationships/hyperlink" Target="https://portal.3gpp.org/ngppapp/CreateTdoc.aspx?mode=view&amp;contributionUid=R4-2211300" TargetMode="External" Id="R9f4f7fd19a9e459b" /><Relationship Type="http://schemas.openxmlformats.org/officeDocument/2006/relationships/hyperlink" Target="https://portal.3gpp.org/desktopmodules/Specifications/SpecificationDetails.aspx?specificationId=3032" TargetMode="External" Id="Rb72c52358964453c" /><Relationship Type="http://schemas.openxmlformats.org/officeDocument/2006/relationships/hyperlink" Target="https://portal.3gpp.org/desktopmodules/Release/ReleaseDetails.aspx?releaseId=190" TargetMode="External" Id="R6409fc3a5f3d44e3" /><Relationship Type="http://schemas.openxmlformats.org/officeDocument/2006/relationships/hyperlink" Target="https://portal.3gpp.org/ngppapp/CreateTdoc.aspx?mode=view&amp;contributionUid=RP-221652" TargetMode="External" Id="R28ceebd98b1041e6" /><Relationship Type="http://schemas.openxmlformats.org/officeDocument/2006/relationships/hyperlink" Target="https://portal.3gpp.org/ngppapp/CreateTdoc.aspx?mode=view&amp;contributionUid=R4-2211301" TargetMode="External" Id="R04cfc1e0ffb842b5" /><Relationship Type="http://schemas.openxmlformats.org/officeDocument/2006/relationships/hyperlink" Target="https://portal.3gpp.org/desktopmodules/Specifications/SpecificationDetails.aspx?specificationId=3032" TargetMode="External" Id="R88f5384ce2e343a2" /><Relationship Type="http://schemas.openxmlformats.org/officeDocument/2006/relationships/hyperlink" Target="https://portal.3gpp.org/desktopmodules/Release/ReleaseDetails.aspx?releaseId=191" TargetMode="External" Id="R6f09978c1eca4356" /><Relationship Type="http://schemas.openxmlformats.org/officeDocument/2006/relationships/hyperlink" Target="https://portal.3gpp.org/ngppapp/CreateTdoc.aspx?mode=view&amp;contributionUid=RP-221652" TargetMode="External" Id="R8e801bd359ea4ffb" /><Relationship Type="http://schemas.openxmlformats.org/officeDocument/2006/relationships/hyperlink" Target="https://portal.3gpp.org/ngppapp/CreateTdoc.aspx?mode=view&amp;contributionUid=R4-2211302" TargetMode="External" Id="Rf966e057808b49b9" /><Relationship Type="http://schemas.openxmlformats.org/officeDocument/2006/relationships/hyperlink" Target="https://portal.3gpp.org/desktopmodules/Specifications/SpecificationDetails.aspx?specificationId=3032" TargetMode="External" Id="Rb9dd5e94f192494e" /><Relationship Type="http://schemas.openxmlformats.org/officeDocument/2006/relationships/hyperlink" Target="https://portal.3gpp.org/desktopmodules/Release/ReleaseDetails.aspx?releaseId=192" TargetMode="External" Id="Ra4ea99c2e2d74220" /><Relationship Type="http://schemas.openxmlformats.org/officeDocument/2006/relationships/hyperlink" Target="https://portal.3gpp.org/ngppapp/CreateTdoc.aspx?mode=view&amp;contributionUid=RP-221652" TargetMode="External" Id="R3bf5436f464a4497" /><Relationship Type="http://schemas.openxmlformats.org/officeDocument/2006/relationships/hyperlink" Target="https://portal.3gpp.org/ngppapp/CreateTdoc.aspx?mode=view&amp;contributionUid=R4-2211309" TargetMode="External" Id="Re977903d82ed42ec" /><Relationship Type="http://schemas.openxmlformats.org/officeDocument/2006/relationships/hyperlink" Target="https://portal.3gpp.org/desktopmodules/Specifications/SpecificationDetails.aspx?specificationId=3330" TargetMode="External" Id="R89936ddfd37f4a8f" /><Relationship Type="http://schemas.openxmlformats.org/officeDocument/2006/relationships/hyperlink" Target="https://portal.3gpp.org/desktopmodules/Release/ReleaseDetails.aspx?releaseId=190" TargetMode="External" Id="Rde0c0e5cdb614ec7" /><Relationship Type="http://schemas.openxmlformats.org/officeDocument/2006/relationships/hyperlink" Target="https://portal.3gpp.org/ngppapp/CreateTdoc.aspx?mode=view&amp;contributionUid=RP-221652" TargetMode="External" Id="R0330b35c5c9e4311" /><Relationship Type="http://schemas.openxmlformats.org/officeDocument/2006/relationships/hyperlink" Target="https://portal.3gpp.org/ngppapp/CreateTdoc.aspx?mode=view&amp;contributionUid=R4-2211310" TargetMode="External" Id="R902c498d38d94ecb" /><Relationship Type="http://schemas.openxmlformats.org/officeDocument/2006/relationships/hyperlink" Target="https://portal.3gpp.org/desktopmodules/Specifications/SpecificationDetails.aspx?specificationId=3330" TargetMode="External" Id="R0fc49621a7214239" /><Relationship Type="http://schemas.openxmlformats.org/officeDocument/2006/relationships/hyperlink" Target="https://portal.3gpp.org/desktopmodules/Release/ReleaseDetails.aspx?releaseId=191" TargetMode="External" Id="Rf0a779bcb6134cbd" /><Relationship Type="http://schemas.openxmlformats.org/officeDocument/2006/relationships/hyperlink" Target="https://portal.3gpp.org/ngppapp/CreateTdoc.aspx?mode=view&amp;contributionUid=RP-221652" TargetMode="External" Id="Ra5e465975b904371" /><Relationship Type="http://schemas.openxmlformats.org/officeDocument/2006/relationships/hyperlink" Target="https://portal.3gpp.org/ngppapp/CreateTdoc.aspx?mode=view&amp;contributionUid=R4-2211311" TargetMode="External" Id="Rea4bb9cf6ce74802" /><Relationship Type="http://schemas.openxmlformats.org/officeDocument/2006/relationships/hyperlink" Target="https://portal.3gpp.org/desktopmodules/Specifications/SpecificationDetails.aspx?specificationId=3330" TargetMode="External" Id="R5c17374692a847a3" /><Relationship Type="http://schemas.openxmlformats.org/officeDocument/2006/relationships/hyperlink" Target="https://portal.3gpp.org/desktopmodules/Release/ReleaseDetails.aspx?releaseId=192" TargetMode="External" Id="R526b8ab41e2646d5" /><Relationship Type="http://schemas.openxmlformats.org/officeDocument/2006/relationships/hyperlink" Target="https://portal.3gpp.org/ngppapp/CreateTdoc.aspx?mode=view&amp;contributionUid=RP-221653" TargetMode="External" Id="R0a1a1dca8f514446" /><Relationship Type="http://schemas.openxmlformats.org/officeDocument/2006/relationships/hyperlink" Target="https://portal.3gpp.org/ngppapp/CreateTdoc.aspx?mode=view&amp;contributionUid=R4-2211244" TargetMode="External" Id="Ra9f960ec1db84d9e" /><Relationship Type="http://schemas.openxmlformats.org/officeDocument/2006/relationships/hyperlink" Target="https://portal.3gpp.org/desktopmodules/Specifications/SpecificationDetails.aspx?specificationId=2423" TargetMode="External" Id="R2489dce83f1a4f8e" /><Relationship Type="http://schemas.openxmlformats.org/officeDocument/2006/relationships/hyperlink" Target="https://portal.3gpp.org/desktopmodules/Release/ReleaseDetails.aspx?releaseId=191" TargetMode="External" Id="R5809f655bfbe4ea5" /><Relationship Type="http://schemas.openxmlformats.org/officeDocument/2006/relationships/hyperlink" Target="https://portal.3gpp.org/ngppapp/CreateTdoc.aspx?mode=view&amp;contributionUid=RP-221653" TargetMode="External" Id="Rc05a127fb00f4b55" /><Relationship Type="http://schemas.openxmlformats.org/officeDocument/2006/relationships/hyperlink" Target="https://portal.3gpp.org/ngppapp/CreateTdoc.aspx?mode=view&amp;contributionUid=R4-2211246" TargetMode="External" Id="R0e6bf0fac43c4ad3" /><Relationship Type="http://schemas.openxmlformats.org/officeDocument/2006/relationships/hyperlink" Target="https://portal.3gpp.org/desktopmodules/Specifications/SpecificationDetails.aspx?specificationId=3564" TargetMode="External" Id="R450e3ee7bfa04251" /><Relationship Type="http://schemas.openxmlformats.org/officeDocument/2006/relationships/hyperlink" Target="https://portal.3gpp.org/desktopmodules/Release/ReleaseDetails.aspx?releaseId=191" TargetMode="External" Id="R7dcf506e1ef34313" /><Relationship Type="http://schemas.openxmlformats.org/officeDocument/2006/relationships/hyperlink" Target="https://portal.3gpp.org/ngppapp/CreateTdoc.aspx?mode=view&amp;contributionUid=RP-221653" TargetMode="External" Id="R9bbab5dbbd2c40f8" /><Relationship Type="http://schemas.openxmlformats.org/officeDocument/2006/relationships/hyperlink" Target="https://portal.3gpp.org/ngppapp/CreateTdoc.aspx?mode=view&amp;contributionUid=R4-2211247" TargetMode="External" Id="R28b6b08782c04e32" /><Relationship Type="http://schemas.openxmlformats.org/officeDocument/2006/relationships/hyperlink" Target="https://portal.3gpp.org/desktopmodules/Specifications/SpecificationDetails.aspx?specificationId=3564" TargetMode="External" Id="Rfda51eb6ed664c23" /><Relationship Type="http://schemas.openxmlformats.org/officeDocument/2006/relationships/hyperlink" Target="https://portal.3gpp.org/desktopmodules/Release/ReleaseDetails.aspx?releaseId=192" TargetMode="External" Id="R09c44066027946b7" /><Relationship Type="http://schemas.openxmlformats.org/officeDocument/2006/relationships/hyperlink" Target="https://portal.3gpp.org/ngppapp/CreateTdoc.aspx?mode=view&amp;contributionUid=RP-221653" TargetMode="External" Id="R7fb6d11812f24400" /><Relationship Type="http://schemas.openxmlformats.org/officeDocument/2006/relationships/hyperlink" Target="https://portal.3gpp.org/ngppapp/CreateTdoc.aspx?mode=view&amp;contributionUid=R4-2211333" TargetMode="External" Id="R9f982f523d534e30" /><Relationship Type="http://schemas.openxmlformats.org/officeDocument/2006/relationships/hyperlink" Target="https://portal.3gpp.org/desktopmodules/Specifications/SpecificationDetails.aspx?specificationId=2423" TargetMode="External" Id="Rfd2f02c994f54689" /><Relationship Type="http://schemas.openxmlformats.org/officeDocument/2006/relationships/hyperlink" Target="https://portal.3gpp.org/desktopmodules/Release/ReleaseDetails.aspx?releaseId=192" TargetMode="External" Id="R8155db3fd59c4a1b" /><Relationship Type="http://schemas.openxmlformats.org/officeDocument/2006/relationships/hyperlink" Target="https://portal.3gpp.org/ngppapp/CreateTdoc.aspx?mode=view&amp;contributionUid=RP-221653" TargetMode="External" Id="R4bae7415caca454d" /><Relationship Type="http://schemas.openxmlformats.org/officeDocument/2006/relationships/hyperlink" Target="https://portal.3gpp.org/ngppapp/CreateTdoc.aspx?mode=view&amp;contributionUid=R4-2211334" TargetMode="External" Id="Rc170a5accade4121" /><Relationship Type="http://schemas.openxmlformats.org/officeDocument/2006/relationships/hyperlink" Target="https://portal.3gpp.org/desktopmodules/Specifications/SpecificationDetails.aspx?specificationId=2420" TargetMode="External" Id="Rb872c149f52f48e8" /><Relationship Type="http://schemas.openxmlformats.org/officeDocument/2006/relationships/hyperlink" Target="https://portal.3gpp.org/desktopmodules/Release/ReleaseDetails.aspx?releaseId=191" TargetMode="External" Id="R87f55f512300453e" /><Relationship Type="http://schemas.openxmlformats.org/officeDocument/2006/relationships/hyperlink" Target="https://portal.3gpp.org/ngppapp/CreateTdoc.aspx?mode=view&amp;contributionUid=RP-221653" TargetMode="External" Id="R5903877f2c8f4d80" /><Relationship Type="http://schemas.openxmlformats.org/officeDocument/2006/relationships/hyperlink" Target="https://portal.3gpp.org/ngppapp/CreateTdoc.aspx?mode=view&amp;contributionUid=R4-2211335" TargetMode="External" Id="R6aa559223fc946ed" /><Relationship Type="http://schemas.openxmlformats.org/officeDocument/2006/relationships/hyperlink" Target="https://portal.3gpp.org/desktopmodules/Specifications/SpecificationDetails.aspx?specificationId=2420" TargetMode="External" Id="Rf272373fc2984e83" /><Relationship Type="http://schemas.openxmlformats.org/officeDocument/2006/relationships/hyperlink" Target="https://portal.3gpp.org/desktopmodules/Release/ReleaseDetails.aspx?releaseId=192" TargetMode="External" Id="R23a8f9d927904f6b" /><Relationship Type="http://schemas.openxmlformats.org/officeDocument/2006/relationships/hyperlink" Target="https://portal.3gpp.org/ngppapp/CreateTdoc.aspx?mode=view&amp;contributionUid=RP-221654" TargetMode="External" Id="R581ed82b5811433e" /><Relationship Type="http://schemas.openxmlformats.org/officeDocument/2006/relationships/hyperlink" Target="https://portal.3gpp.org/ngppapp/CreateTdoc.aspx?mode=view&amp;contributionUid=R4-2209653" TargetMode="External" Id="R6694ce3e77a44a7a" /><Relationship Type="http://schemas.openxmlformats.org/officeDocument/2006/relationships/hyperlink" Target="https://portal.3gpp.org/desktopmodules/Specifications/SpecificationDetails.aspx?specificationId=2369" TargetMode="External" Id="Rc998c41b017a455a" /><Relationship Type="http://schemas.openxmlformats.org/officeDocument/2006/relationships/hyperlink" Target="https://portal.3gpp.org/desktopmodules/Release/ReleaseDetails.aspx?releaseId=192" TargetMode="External" Id="R19324a535e534bd2" /><Relationship Type="http://schemas.openxmlformats.org/officeDocument/2006/relationships/hyperlink" Target="https://portal.3gpp.org/ngppapp/CreateTdoc.aspx?mode=view&amp;contributionUid=RP-221654" TargetMode="External" Id="Ra627cb2f4e8440f2" /><Relationship Type="http://schemas.openxmlformats.org/officeDocument/2006/relationships/hyperlink" Target="https://portal.3gpp.org/ngppapp/CreateTdoc.aspx?mode=view&amp;contributionUid=R4-2210709" TargetMode="External" Id="R0112033017f844b3" /><Relationship Type="http://schemas.openxmlformats.org/officeDocument/2006/relationships/hyperlink" Target="https://portal.3gpp.org/desktopmodules/Specifications/SpecificationDetails.aspx?specificationId=2411" TargetMode="External" Id="R6e0a1ee150cd4fee" /><Relationship Type="http://schemas.openxmlformats.org/officeDocument/2006/relationships/hyperlink" Target="https://portal.3gpp.org/desktopmodules/Release/ReleaseDetails.aspx?releaseId=192" TargetMode="External" Id="Rac2da9fa08334e02" /><Relationship Type="http://schemas.openxmlformats.org/officeDocument/2006/relationships/hyperlink" Target="https://portal.3gpp.org/ngppapp/CreateTdoc.aspx?mode=view&amp;contributionUid=RP-221654" TargetMode="External" Id="R422f662093774fe2" /><Relationship Type="http://schemas.openxmlformats.org/officeDocument/2006/relationships/hyperlink" Target="https://portal.3gpp.org/ngppapp/CreateTdoc.aspx?mode=view&amp;contributionUid=R4-2210710" TargetMode="External" Id="Rf6cd1a7206354ab8" /><Relationship Type="http://schemas.openxmlformats.org/officeDocument/2006/relationships/hyperlink" Target="https://portal.3gpp.org/desktopmodules/Specifications/SpecificationDetails.aspx?specificationId=3283" TargetMode="External" Id="Rc01ba527edbf4f43" /><Relationship Type="http://schemas.openxmlformats.org/officeDocument/2006/relationships/hyperlink" Target="https://portal.3gpp.org/desktopmodules/Release/ReleaseDetails.aspx?releaseId=192" TargetMode="External" Id="R2a482c74a0dd4a04" /><Relationship Type="http://schemas.openxmlformats.org/officeDocument/2006/relationships/hyperlink" Target="https://portal.3gpp.org/ngppapp/CreateTdoc.aspx?mode=view&amp;contributionUid=RP-221654" TargetMode="External" Id="Rd4b81ebe16fa4ff6" /><Relationship Type="http://schemas.openxmlformats.org/officeDocument/2006/relationships/hyperlink" Target="https://portal.3gpp.org/ngppapp/CreateTdoc.aspx?mode=view&amp;contributionUid=R4-2210711" TargetMode="External" Id="R942cccbb1dec409f" /><Relationship Type="http://schemas.openxmlformats.org/officeDocument/2006/relationships/hyperlink" Target="https://portal.3gpp.org/desktopmodules/Specifications/SpecificationDetails.aspx?specificationId=3285" TargetMode="External" Id="Rcd771ec14ecb4a7d" /><Relationship Type="http://schemas.openxmlformats.org/officeDocument/2006/relationships/hyperlink" Target="https://portal.3gpp.org/desktopmodules/Release/ReleaseDetails.aspx?releaseId=192" TargetMode="External" Id="Rcc84c34cc9e34946" /><Relationship Type="http://schemas.openxmlformats.org/officeDocument/2006/relationships/hyperlink" Target="https://portal.3gpp.org/ngppapp/CreateTdoc.aspx?mode=view&amp;contributionUid=RP-221654" TargetMode="External" Id="R292dae2b00b14505" /><Relationship Type="http://schemas.openxmlformats.org/officeDocument/2006/relationships/hyperlink" Target="https://portal.3gpp.org/ngppapp/CreateTdoc.aspx?mode=view&amp;contributionUid=R4-2210712" TargetMode="External" Id="R493243c6821b4d57" /><Relationship Type="http://schemas.openxmlformats.org/officeDocument/2006/relationships/hyperlink" Target="https://portal.3gpp.org/desktopmodules/Specifications/SpecificationDetails.aspx?specificationId=3285" TargetMode="External" Id="Rc900c1e402504240" /><Relationship Type="http://schemas.openxmlformats.org/officeDocument/2006/relationships/hyperlink" Target="https://portal.3gpp.org/desktopmodules/Release/ReleaseDetails.aspx?releaseId=192" TargetMode="External" Id="R01fa2fd46ef54a88" /><Relationship Type="http://schemas.openxmlformats.org/officeDocument/2006/relationships/hyperlink" Target="https://portal.3gpp.org/ngppapp/CreateTdoc.aspx?mode=view&amp;contributionUid=RP-221654" TargetMode="External" Id="Rc56f344271bb4757" /><Relationship Type="http://schemas.openxmlformats.org/officeDocument/2006/relationships/hyperlink" Target="https://portal.3gpp.org/ngppapp/CreateTdoc.aspx?mode=view&amp;contributionUid=R4-2210713" TargetMode="External" Id="Rb9b0e2d318f5449a" /><Relationship Type="http://schemas.openxmlformats.org/officeDocument/2006/relationships/hyperlink" Target="https://portal.3gpp.org/desktopmodules/Specifications/SpecificationDetails.aspx?specificationId=3285" TargetMode="External" Id="Rf59e262244364e3b" /><Relationship Type="http://schemas.openxmlformats.org/officeDocument/2006/relationships/hyperlink" Target="https://portal.3gpp.org/desktopmodules/Release/ReleaseDetails.aspx?releaseId=192" TargetMode="External" Id="Rbddeb02602c34952" /><Relationship Type="http://schemas.openxmlformats.org/officeDocument/2006/relationships/hyperlink" Target="https://portal.3gpp.org/ngppapp/CreateTdoc.aspx?mode=view&amp;contributionUid=RP-221654" TargetMode="External" Id="R8f28edbcfa474626" /><Relationship Type="http://schemas.openxmlformats.org/officeDocument/2006/relationships/hyperlink" Target="https://portal.3gpp.org/ngppapp/CreateTdoc.aspx?mode=view&amp;contributionUid=R4-2210984" TargetMode="External" Id="R74ddfc4fe2ed4d8b" /><Relationship Type="http://schemas.openxmlformats.org/officeDocument/2006/relationships/hyperlink" Target="https://portal.3gpp.org/desktopmodules/Specifications/SpecificationDetails.aspx?specificationId=3204" TargetMode="External" Id="R3dc8f8e9b0684aad" /><Relationship Type="http://schemas.openxmlformats.org/officeDocument/2006/relationships/hyperlink" Target="https://portal.3gpp.org/desktopmodules/Release/ReleaseDetails.aspx?releaseId=192" TargetMode="External" Id="R9eda4e3a571c4201" /><Relationship Type="http://schemas.openxmlformats.org/officeDocument/2006/relationships/hyperlink" Target="https://portal.3gpp.org/ngppapp/CreateTdoc.aspx?mode=view&amp;contributionUid=RP-221654" TargetMode="External" Id="Rcda389ea8d44490f" /><Relationship Type="http://schemas.openxmlformats.org/officeDocument/2006/relationships/hyperlink" Target="https://portal.3gpp.org/ngppapp/CreateTdoc.aspx?mode=view&amp;contributionUid=R4-2211185" TargetMode="External" Id="R3595f8d29c5d48cc" /><Relationship Type="http://schemas.openxmlformats.org/officeDocument/2006/relationships/hyperlink" Target="https://portal.3gpp.org/desktopmodules/Specifications/SpecificationDetails.aspx?specificationId=3284" TargetMode="External" Id="R1a4374139c6b430c" /><Relationship Type="http://schemas.openxmlformats.org/officeDocument/2006/relationships/hyperlink" Target="https://portal.3gpp.org/desktopmodules/Release/ReleaseDetails.aspx?releaseId=192" TargetMode="External" Id="R6c27b18b95764c59" /><Relationship Type="http://schemas.openxmlformats.org/officeDocument/2006/relationships/hyperlink" Target="https://portal.3gpp.org/ngppapp/CreateTdoc.aspx?mode=view&amp;contributionUid=RP-221655" TargetMode="External" Id="R49c8ab567f864293" /><Relationship Type="http://schemas.openxmlformats.org/officeDocument/2006/relationships/hyperlink" Target="https://portal.3gpp.org/ngppapp/CreateTdoc.aspx?mode=view&amp;contributionUid=R4-2207883" TargetMode="External" Id="Rdbd45a0459df42e3" /><Relationship Type="http://schemas.openxmlformats.org/officeDocument/2006/relationships/hyperlink" Target="https://portal.3gpp.org/desktopmodules/Specifications/SpecificationDetails.aspx?specificationId=3284" TargetMode="External" Id="Rf41172e58aec45dd" /><Relationship Type="http://schemas.openxmlformats.org/officeDocument/2006/relationships/hyperlink" Target="https://portal.3gpp.org/desktopmodules/Release/ReleaseDetails.aspx?releaseId=190" TargetMode="External" Id="Rb5509881b12847bf" /><Relationship Type="http://schemas.openxmlformats.org/officeDocument/2006/relationships/hyperlink" Target="https://portal.3gpp.org/ngppapp/CreateTdoc.aspx?mode=view&amp;contributionUid=RP-221655" TargetMode="External" Id="R8d7d5413c0d443f5" /><Relationship Type="http://schemas.openxmlformats.org/officeDocument/2006/relationships/hyperlink" Target="https://portal.3gpp.org/ngppapp/CreateTdoc.aspx?mode=view&amp;contributionUid=R4-2211230" TargetMode="External" Id="R59c68660467144a0" /><Relationship Type="http://schemas.openxmlformats.org/officeDocument/2006/relationships/hyperlink" Target="https://portal.3gpp.org/desktopmodules/Specifications/SpecificationDetails.aspx?specificationId=3204" TargetMode="External" Id="R786059b299084fc8" /><Relationship Type="http://schemas.openxmlformats.org/officeDocument/2006/relationships/hyperlink" Target="https://portal.3gpp.org/desktopmodules/Release/ReleaseDetails.aspx?releaseId=190" TargetMode="External" Id="Re27f5ff5d78e4e63" /><Relationship Type="http://schemas.openxmlformats.org/officeDocument/2006/relationships/hyperlink" Target="https://portal.3gpp.org/ngppapp/CreateTdoc.aspx?mode=view&amp;contributionUid=RP-221655" TargetMode="External" Id="R826cde59493d44b9" /><Relationship Type="http://schemas.openxmlformats.org/officeDocument/2006/relationships/hyperlink" Target="https://portal.3gpp.org/ngppapp/CreateTdoc.aspx?mode=view&amp;contributionUid=R4-2211231" TargetMode="External" Id="R40f3b55cb4f14594" /><Relationship Type="http://schemas.openxmlformats.org/officeDocument/2006/relationships/hyperlink" Target="https://portal.3gpp.org/desktopmodules/Specifications/SpecificationDetails.aspx?specificationId=3204" TargetMode="External" Id="R42130e45c54d4995" /><Relationship Type="http://schemas.openxmlformats.org/officeDocument/2006/relationships/hyperlink" Target="https://portal.3gpp.org/desktopmodules/Release/ReleaseDetails.aspx?releaseId=191" TargetMode="External" Id="R4fd747f5ffcb4886" /><Relationship Type="http://schemas.openxmlformats.org/officeDocument/2006/relationships/hyperlink" Target="https://portal.3gpp.org/ngppapp/CreateTdoc.aspx?mode=view&amp;contributionUid=RP-221655" TargetMode="External" Id="R3b9335565236449c" /><Relationship Type="http://schemas.openxmlformats.org/officeDocument/2006/relationships/hyperlink" Target="https://portal.3gpp.org/ngppapp/CreateTdoc.aspx?mode=view&amp;contributionUid=R4-2211232" TargetMode="External" Id="R746dab3261ca459b" /><Relationship Type="http://schemas.openxmlformats.org/officeDocument/2006/relationships/hyperlink" Target="https://portal.3gpp.org/desktopmodules/Specifications/SpecificationDetails.aspx?specificationId=3204" TargetMode="External" Id="R29d609f5e0804b27" /><Relationship Type="http://schemas.openxmlformats.org/officeDocument/2006/relationships/hyperlink" Target="https://portal.3gpp.org/desktopmodules/Release/ReleaseDetails.aspx?releaseId=192" TargetMode="External" Id="Rd3b66d490b33473f" /><Relationship Type="http://schemas.openxmlformats.org/officeDocument/2006/relationships/hyperlink" Target="https://portal.3gpp.org/ngppapp/CreateTdoc.aspx?mode=view&amp;contributionUid=RP-221655" TargetMode="External" Id="R4c928fa7e49842c6" /><Relationship Type="http://schemas.openxmlformats.org/officeDocument/2006/relationships/hyperlink" Target="https://portal.3gpp.org/ngppapp/CreateTdoc.aspx?mode=view&amp;contributionUid=R4-2211233" TargetMode="External" Id="R06e042f6d46a421c" /><Relationship Type="http://schemas.openxmlformats.org/officeDocument/2006/relationships/hyperlink" Target="https://portal.3gpp.org/desktopmodules/Specifications/SpecificationDetails.aspx?specificationId=3204" TargetMode="External" Id="Rcdd1d9e1493f48c6" /><Relationship Type="http://schemas.openxmlformats.org/officeDocument/2006/relationships/hyperlink" Target="https://portal.3gpp.org/desktopmodules/Release/ReleaseDetails.aspx?releaseId=190" TargetMode="External" Id="Re2102495b8604fec" /><Relationship Type="http://schemas.openxmlformats.org/officeDocument/2006/relationships/hyperlink" Target="https://portal.3gpp.org/ngppapp/CreateTdoc.aspx?mode=view&amp;contributionUid=RP-221655" TargetMode="External" Id="R319d02b9e5174b2e" /><Relationship Type="http://schemas.openxmlformats.org/officeDocument/2006/relationships/hyperlink" Target="https://portal.3gpp.org/ngppapp/CreateTdoc.aspx?mode=view&amp;contributionUid=R4-2211234" TargetMode="External" Id="R7e8f2128622a41c2" /><Relationship Type="http://schemas.openxmlformats.org/officeDocument/2006/relationships/hyperlink" Target="https://portal.3gpp.org/desktopmodules/Specifications/SpecificationDetails.aspx?specificationId=3204" TargetMode="External" Id="R1bccc50f2deb41d0" /><Relationship Type="http://schemas.openxmlformats.org/officeDocument/2006/relationships/hyperlink" Target="https://portal.3gpp.org/desktopmodules/Release/ReleaseDetails.aspx?releaseId=191" TargetMode="External" Id="R31ccbd74049a4c31" /><Relationship Type="http://schemas.openxmlformats.org/officeDocument/2006/relationships/hyperlink" Target="https://portal.3gpp.org/ngppapp/CreateTdoc.aspx?mode=view&amp;contributionUid=RP-221655" TargetMode="External" Id="R9a1a4a2d496e4eee" /><Relationship Type="http://schemas.openxmlformats.org/officeDocument/2006/relationships/hyperlink" Target="https://portal.3gpp.org/ngppapp/CreateTdoc.aspx?mode=view&amp;contributionUid=R4-2211235" TargetMode="External" Id="R183cef465f0a4de1" /><Relationship Type="http://schemas.openxmlformats.org/officeDocument/2006/relationships/hyperlink" Target="https://portal.3gpp.org/desktopmodules/Specifications/SpecificationDetails.aspx?specificationId=3204" TargetMode="External" Id="R30bd898fc17845d7" /><Relationship Type="http://schemas.openxmlformats.org/officeDocument/2006/relationships/hyperlink" Target="https://portal.3gpp.org/desktopmodules/Release/ReleaseDetails.aspx?releaseId=192" TargetMode="External" Id="Rab716fea934f4a55" /><Relationship Type="http://schemas.openxmlformats.org/officeDocument/2006/relationships/hyperlink" Target="https://portal.3gpp.org/ngppapp/CreateTdoc.aspx?mode=view&amp;contributionUid=RP-221655" TargetMode="External" Id="R0ce469c0067a4265" /><Relationship Type="http://schemas.openxmlformats.org/officeDocument/2006/relationships/hyperlink" Target="https://portal.3gpp.org/ngppapp/CreateTdoc.aspx?mode=view&amp;contributionUid=R4-2211251" TargetMode="External" Id="R96189031af26475a" /><Relationship Type="http://schemas.openxmlformats.org/officeDocument/2006/relationships/hyperlink" Target="https://portal.3gpp.org/desktopmodules/Specifications/SpecificationDetails.aspx?specificationId=3283" TargetMode="External" Id="R366e2a11cf334b8d" /><Relationship Type="http://schemas.openxmlformats.org/officeDocument/2006/relationships/hyperlink" Target="https://portal.3gpp.org/desktopmodules/Release/ReleaseDetails.aspx?releaseId=190" TargetMode="External" Id="R7ec44d0af960432f" /><Relationship Type="http://schemas.openxmlformats.org/officeDocument/2006/relationships/hyperlink" Target="https://portal.3gpp.org/ngppapp/CreateTdoc.aspx?mode=view&amp;contributionUid=RP-221655" TargetMode="External" Id="R31e87e94ee4c4c74" /><Relationship Type="http://schemas.openxmlformats.org/officeDocument/2006/relationships/hyperlink" Target="https://portal.3gpp.org/ngppapp/CreateTdoc.aspx?mode=view&amp;contributionUid=R4-2211252" TargetMode="External" Id="Re3963bfa489a4995" /><Relationship Type="http://schemas.openxmlformats.org/officeDocument/2006/relationships/hyperlink" Target="https://portal.3gpp.org/desktopmodules/Specifications/SpecificationDetails.aspx?specificationId=3283" TargetMode="External" Id="R7c7bb1042050479c" /><Relationship Type="http://schemas.openxmlformats.org/officeDocument/2006/relationships/hyperlink" Target="https://portal.3gpp.org/desktopmodules/Release/ReleaseDetails.aspx?releaseId=191" TargetMode="External" Id="R3079a960841746d6" /><Relationship Type="http://schemas.openxmlformats.org/officeDocument/2006/relationships/hyperlink" Target="https://portal.3gpp.org/ngppapp/CreateTdoc.aspx?mode=view&amp;contributionUid=RP-221655" TargetMode="External" Id="R79002d3c164f4554" /><Relationship Type="http://schemas.openxmlformats.org/officeDocument/2006/relationships/hyperlink" Target="https://portal.3gpp.org/ngppapp/CreateTdoc.aspx?mode=view&amp;contributionUid=R4-2211253" TargetMode="External" Id="R21052fd1777e47f0" /><Relationship Type="http://schemas.openxmlformats.org/officeDocument/2006/relationships/hyperlink" Target="https://portal.3gpp.org/desktopmodules/Specifications/SpecificationDetails.aspx?specificationId=3283" TargetMode="External" Id="R58d00c60643c4017" /><Relationship Type="http://schemas.openxmlformats.org/officeDocument/2006/relationships/hyperlink" Target="https://portal.3gpp.org/desktopmodules/Release/ReleaseDetails.aspx?releaseId=192" TargetMode="External" Id="R6fad88198f4243b6" /><Relationship Type="http://schemas.openxmlformats.org/officeDocument/2006/relationships/hyperlink" Target="https://portal.3gpp.org/ngppapp/CreateTdoc.aspx?mode=view&amp;contributionUid=RP-221655" TargetMode="External" Id="R548d7a1bf0ec45e6" /><Relationship Type="http://schemas.openxmlformats.org/officeDocument/2006/relationships/hyperlink" Target="https://portal.3gpp.org/ngppapp/CreateTdoc.aspx?mode=view&amp;contributionUid=R4-2211254" TargetMode="External" Id="Rba0e277acc4443bf" /><Relationship Type="http://schemas.openxmlformats.org/officeDocument/2006/relationships/hyperlink" Target="https://portal.3gpp.org/desktopmodules/Specifications/SpecificationDetails.aspx?specificationId=3284" TargetMode="External" Id="R12599eff97854cf2" /><Relationship Type="http://schemas.openxmlformats.org/officeDocument/2006/relationships/hyperlink" Target="https://portal.3gpp.org/desktopmodules/Release/ReleaseDetails.aspx?releaseId=190" TargetMode="External" Id="Rfdfc82ac625e4a22" /><Relationship Type="http://schemas.openxmlformats.org/officeDocument/2006/relationships/hyperlink" Target="https://portal.3gpp.org/ngppapp/CreateTdoc.aspx?mode=view&amp;contributionUid=RP-221655" TargetMode="External" Id="Rad28455074904155" /><Relationship Type="http://schemas.openxmlformats.org/officeDocument/2006/relationships/hyperlink" Target="https://portal.3gpp.org/ngppapp/CreateTdoc.aspx?mode=view&amp;contributionUid=R4-2211255" TargetMode="External" Id="Raedce21a169e4d34" /><Relationship Type="http://schemas.openxmlformats.org/officeDocument/2006/relationships/hyperlink" Target="https://portal.3gpp.org/desktopmodules/Specifications/SpecificationDetails.aspx?specificationId=3284" TargetMode="External" Id="R8486a983f3fa4bd9" /><Relationship Type="http://schemas.openxmlformats.org/officeDocument/2006/relationships/hyperlink" Target="https://portal.3gpp.org/desktopmodules/Release/ReleaseDetails.aspx?releaseId=191" TargetMode="External" Id="Ra575609406774c8b" /><Relationship Type="http://schemas.openxmlformats.org/officeDocument/2006/relationships/hyperlink" Target="https://portal.3gpp.org/ngppapp/CreateTdoc.aspx?mode=view&amp;contributionUid=RP-221655" TargetMode="External" Id="R87c178057629440b" /><Relationship Type="http://schemas.openxmlformats.org/officeDocument/2006/relationships/hyperlink" Target="https://portal.3gpp.org/ngppapp/CreateTdoc.aspx?mode=view&amp;contributionUid=R4-2211256" TargetMode="External" Id="R091bdd437b1842ab" /><Relationship Type="http://schemas.openxmlformats.org/officeDocument/2006/relationships/hyperlink" Target="https://portal.3gpp.org/desktopmodules/Specifications/SpecificationDetails.aspx?specificationId=3284" TargetMode="External" Id="R7d722f6980b145f1" /><Relationship Type="http://schemas.openxmlformats.org/officeDocument/2006/relationships/hyperlink" Target="https://portal.3gpp.org/desktopmodules/Release/ReleaseDetails.aspx?releaseId=192" TargetMode="External" Id="R536a91b083da423d" /><Relationship Type="http://schemas.openxmlformats.org/officeDocument/2006/relationships/hyperlink" Target="https://portal.3gpp.org/ngppapp/CreateTdoc.aspx?mode=view&amp;contributionUid=RP-221655" TargetMode="External" Id="Re6c191351ae44ded" /><Relationship Type="http://schemas.openxmlformats.org/officeDocument/2006/relationships/hyperlink" Target="https://portal.3gpp.org/ngppapp/CreateTdoc.aspx?mode=view&amp;contributionUid=R4-2211257" TargetMode="External" Id="R8b273b5cd724411a" /><Relationship Type="http://schemas.openxmlformats.org/officeDocument/2006/relationships/hyperlink" Target="https://portal.3gpp.org/desktopmodules/Specifications/SpecificationDetails.aspx?specificationId=3285" TargetMode="External" Id="Re4516ab69184435c" /><Relationship Type="http://schemas.openxmlformats.org/officeDocument/2006/relationships/hyperlink" Target="https://portal.3gpp.org/desktopmodules/Release/ReleaseDetails.aspx?releaseId=190" TargetMode="External" Id="Rf1b8b49351084d41" /><Relationship Type="http://schemas.openxmlformats.org/officeDocument/2006/relationships/hyperlink" Target="https://portal.3gpp.org/ngppapp/CreateTdoc.aspx?mode=view&amp;contributionUid=RP-221655" TargetMode="External" Id="R9514ca4d765b49ee" /><Relationship Type="http://schemas.openxmlformats.org/officeDocument/2006/relationships/hyperlink" Target="https://portal.3gpp.org/ngppapp/CreateTdoc.aspx?mode=view&amp;contributionUid=R4-2211258" TargetMode="External" Id="R5dac7685bcd54074" /><Relationship Type="http://schemas.openxmlformats.org/officeDocument/2006/relationships/hyperlink" Target="https://portal.3gpp.org/desktopmodules/Specifications/SpecificationDetails.aspx?specificationId=3285" TargetMode="External" Id="R2a5b4c60d9ef4ee4" /><Relationship Type="http://schemas.openxmlformats.org/officeDocument/2006/relationships/hyperlink" Target="https://portal.3gpp.org/desktopmodules/Release/ReleaseDetails.aspx?releaseId=191" TargetMode="External" Id="R5aaea4e708aa4243" /><Relationship Type="http://schemas.openxmlformats.org/officeDocument/2006/relationships/hyperlink" Target="https://portal.3gpp.org/ngppapp/CreateTdoc.aspx?mode=view&amp;contributionUid=RP-221655" TargetMode="External" Id="Rc91e428417bd4fc0" /><Relationship Type="http://schemas.openxmlformats.org/officeDocument/2006/relationships/hyperlink" Target="https://portal.3gpp.org/ngppapp/CreateTdoc.aspx?mode=view&amp;contributionUid=R4-2211259" TargetMode="External" Id="Rb3bf662c76b94ecc" /><Relationship Type="http://schemas.openxmlformats.org/officeDocument/2006/relationships/hyperlink" Target="https://portal.3gpp.org/desktopmodules/Specifications/SpecificationDetails.aspx?specificationId=3285" TargetMode="External" Id="Rbe29df4611364271" /><Relationship Type="http://schemas.openxmlformats.org/officeDocument/2006/relationships/hyperlink" Target="https://portal.3gpp.org/desktopmodules/Release/ReleaseDetails.aspx?releaseId=192" TargetMode="External" Id="R7bf4a19a6e804a74" /><Relationship Type="http://schemas.openxmlformats.org/officeDocument/2006/relationships/hyperlink" Target="https://portal.3gpp.org/ngppapp/CreateTdoc.aspx?mode=view&amp;contributionUid=RP-221655" TargetMode="External" Id="Rbea6bd68e0b54404" /><Relationship Type="http://schemas.openxmlformats.org/officeDocument/2006/relationships/hyperlink" Target="https://portal.3gpp.org/ngppapp/CreateTdoc.aspx?mode=view&amp;contributionUid=R4-2211306" TargetMode="External" Id="Re2959998d5264401" /><Relationship Type="http://schemas.openxmlformats.org/officeDocument/2006/relationships/hyperlink" Target="https://portal.3gpp.org/desktopmodules/Specifications/SpecificationDetails.aspx?specificationId=3305" TargetMode="External" Id="Rfbcefa375a754aa2" /><Relationship Type="http://schemas.openxmlformats.org/officeDocument/2006/relationships/hyperlink" Target="https://portal.3gpp.org/desktopmodules/Release/ReleaseDetails.aspx?releaseId=190" TargetMode="External" Id="R97379c032e4e4432" /><Relationship Type="http://schemas.openxmlformats.org/officeDocument/2006/relationships/hyperlink" Target="https://portal.3gpp.org/ngppapp/CreateTdoc.aspx?mode=view&amp;contributionUid=RP-221655" TargetMode="External" Id="Rc401ab9b519d44e8" /><Relationship Type="http://schemas.openxmlformats.org/officeDocument/2006/relationships/hyperlink" Target="https://portal.3gpp.org/ngppapp/CreateTdoc.aspx?mode=view&amp;contributionUid=R4-2211307" TargetMode="External" Id="R520012dd42884d57" /><Relationship Type="http://schemas.openxmlformats.org/officeDocument/2006/relationships/hyperlink" Target="https://portal.3gpp.org/desktopmodules/Specifications/SpecificationDetails.aspx?specificationId=3305" TargetMode="External" Id="R43c2700c15924bcc" /><Relationship Type="http://schemas.openxmlformats.org/officeDocument/2006/relationships/hyperlink" Target="https://portal.3gpp.org/desktopmodules/Release/ReleaseDetails.aspx?releaseId=191" TargetMode="External" Id="Rbd971b9fff4b49f8" /><Relationship Type="http://schemas.openxmlformats.org/officeDocument/2006/relationships/hyperlink" Target="https://portal.3gpp.org/ngppapp/CreateTdoc.aspx?mode=view&amp;contributionUid=RP-221655" TargetMode="External" Id="Rc58e8add701a41f5" /><Relationship Type="http://schemas.openxmlformats.org/officeDocument/2006/relationships/hyperlink" Target="https://portal.3gpp.org/ngppapp/CreateTdoc.aspx?mode=view&amp;contributionUid=R4-2211308" TargetMode="External" Id="R059f811c5871453e" /><Relationship Type="http://schemas.openxmlformats.org/officeDocument/2006/relationships/hyperlink" Target="https://portal.3gpp.org/desktopmodules/Specifications/SpecificationDetails.aspx?specificationId=3305" TargetMode="External" Id="R872c622304f2437a" /><Relationship Type="http://schemas.openxmlformats.org/officeDocument/2006/relationships/hyperlink" Target="https://portal.3gpp.org/desktopmodules/Release/ReleaseDetails.aspx?releaseId=192" TargetMode="External" Id="Rb91192e1dede46ed" /><Relationship Type="http://schemas.openxmlformats.org/officeDocument/2006/relationships/hyperlink" Target="https://portal.3gpp.org/ngppapp/CreateTdoc.aspx?mode=view&amp;contributionUid=RP-221655" TargetMode="External" Id="R0860e7bf644e4eb1" /><Relationship Type="http://schemas.openxmlformats.org/officeDocument/2006/relationships/hyperlink" Target="https://portal.3gpp.org/ngppapp/CreateTdoc.aspx?mode=view&amp;contributionUid=R4-2211312" TargetMode="External" Id="Rd4de06379e9643dd" /><Relationship Type="http://schemas.openxmlformats.org/officeDocument/2006/relationships/hyperlink" Target="https://portal.3gpp.org/desktopmodules/Specifications/SpecificationDetails.aspx?specificationId=3202" TargetMode="External" Id="Ra82418d2cc7a414d" /><Relationship Type="http://schemas.openxmlformats.org/officeDocument/2006/relationships/hyperlink" Target="https://portal.3gpp.org/desktopmodules/Release/ReleaseDetails.aspx?releaseId=190" TargetMode="External" Id="Rdb1a036901b54241" /><Relationship Type="http://schemas.openxmlformats.org/officeDocument/2006/relationships/hyperlink" Target="https://portal.3gpp.org/ngppapp/CreateTdoc.aspx?mode=view&amp;contributionUid=RP-221655" TargetMode="External" Id="Rb6723e384b6341dd" /><Relationship Type="http://schemas.openxmlformats.org/officeDocument/2006/relationships/hyperlink" Target="https://portal.3gpp.org/ngppapp/CreateTdoc.aspx?mode=view&amp;contributionUid=R4-2211313" TargetMode="External" Id="R7b9896d080a54000" /><Relationship Type="http://schemas.openxmlformats.org/officeDocument/2006/relationships/hyperlink" Target="https://portal.3gpp.org/desktopmodules/Specifications/SpecificationDetails.aspx?specificationId=3202" TargetMode="External" Id="R2205088edccc4b7b" /><Relationship Type="http://schemas.openxmlformats.org/officeDocument/2006/relationships/hyperlink" Target="https://portal.3gpp.org/desktopmodules/Release/ReleaseDetails.aspx?releaseId=191" TargetMode="External" Id="R6b609533d5d249af" /><Relationship Type="http://schemas.openxmlformats.org/officeDocument/2006/relationships/hyperlink" Target="https://portal.3gpp.org/ngppapp/CreateTdoc.aspx?mode=view&amp;contributionUid=RP-221655" TargetMode="External" Id="R2225d9a9e4c14563" /><Relationship Type="http://schemas.openxmlformats.org/officeDocument/2006/relationships/hyperlink" Target="https://portal.3gpp.org/ngppapp/CreateTdoc.aspx?mode=view&amp;contributionUid=R4-2211314" TargetMode="External" Id="R56bafb5aeb034c6c" /><Relationship Type="http://schemas.openxmlformats.org/officeDocument/2006/relationships/hyperlink" Target="https://portal.3gpp.org/desktopmodules/Specifications/SpecificationDetails.aspx?specificationId=3202" TargetMode="External" Id="R3ab2b086ef8945ea" /><Relationship Type="http://schemas.openxmlformats.org/officeDocument/2006/relationships/hyperlink" Target="https://portal.3gpp.org/desktopmodules/Release/ReleaseDetails.aspx?releaseId=192" TargetMode="External" Id="R9c438da6f6d34104" /><Relationship Type="http://schemas.openxmlformats.org/officeDocument/2006/relationships/hyperlink" Target="https://portal.3gpp.org/ngppapp/CreateTdoc.aspx?mode=view&amp;contributionUid=RP-221655" TargetMode="External" Id="Rfd9e2d2e4afb4f92" /><Relationship Type="http://schemas.openxmlformats.org/officeDocument/2006/relationships/hyperlink" Target="https://portal.3gpp.org/ngppapp/CreateTdoc.aspx?mode=view&amp;contributionUid=R4-2211340" TargetMode="External" Id="Rce7852b81ca648ec" /><Relationship Type="http://schemas.openxmlformats.org/officeDocument/2006/relationships/hyperlink" Target="https://portal.3gpp.org/desktopmodules/Specifications/SpecificationDetails.aspx?specificationId=2420" TargetMode="External" Id="Rfcaef072c62747db" /><Relationship Type="http://schemas.openxmlformats.org/officeDocument/2006/relationships/hyperlink" Target="https://portal.3gpp.org/desktopmodules/Release/ReleaseDetails.aspx?releaseId=189" TargetMode="External" Id="Rd23cbd20ce2c493a" /><Relationship Type="http://schemas.openxmlformats.org/officeDocument/2006/relationships/hyperlink" Target="https://portal.3gpp.org/ngppapp/CreateTdoc.aspx?mode=view&amp;contributionUid=RP-221655" TargetMode="External" Id="R27870b38df8a4fa8" /><Relationship Type="http://schemas.openxmlformats.org/officeDocument/2006/relationships/hyperlink" Target="https://portal.3gpp.org/ngppapp/CreateTdoc.aspx?mode=view&amp;contributionUid=R4-2211341" TargetMode="External" Id="Rfc1f24e76ebf4b78" /><Relationship Type="http://schemas.openxmlformats.org/officeDocument/2006/relationships/hyperlink" Target="https://portal.3gpp.org/desktopmodules/Specifications/SpecificationDetails.aspx?specificationId=2420" TargetMode="External" Id="R8f583b2f4c21436e" /><Relationship Type="http://schemas.openxmlformats.org/officeDocument/2006/relationships/hyperlink" Target="https://portal.3gpp.org/desktopmodules/Release/ReleaseDetails.aspx?releaseId=190" TargetMode="External" Id="R5c5e4a214f8543c2" /><Relationship Type="http://schemas.openxmlformats.org/officeDocument/2006/relationships/hyperlink" Target="https://portal.3gpp.org/ngppapp/CreateTdoc.aspx?mode=view&amp;contributionUid=RP-221656" TargetMode="External" Id="R1a69c5d3ec634cf7" /><Relationship Type="http://schemas.openxmlformats.org/officeDocument/2006/relationships/hyperlink" Target="https://portal.3gpp.org/ngppapp/CreateTdoc.aspx?mode=view&amp;contributionUid=R4-2210732" TargetMode="External" Id="R76e0e39a4bc246e3" /><Relationship Type="http://schemas.openxmlformats.org/officeDocument/2006/relationships/hyperlink" Target="https://portal.3gpp.org/desktopmodules/Specifications/SpecificationDetails.aspx?specificationId=3283" TargetMode="External" Id="Rbfccc68140984bad" /><Relationship Type="http://schemas.openxmlformats.org/officeDocument/2006/relationships/hyperlink" Target="https://portal.3gpp.org/desktopmodules/Release/ReleaseDetails.aspx?releaseId=192" TargetMode="External" Id="R9b0ad7f3eeae4c47" /><Relationship Type="http://schemas.openxmlformats.org/officeDocument/2006/relationships/hyperlink" Target="https://portal.3gpp.org/ngppapp/CreateTdoc.aspx?mode=view&amp;contributionUid=RP-221657" TargetMode="External" Id="R1b8f7ec7bb4f4297" /><Relationship Type="http://schemas.openxmlformats.org/officeDocument/2006/relationships/hyperlink" Target="https://portal.3gpp.org/ngppapp/CreateTdoc.aspx?mode=view&amp;contributionUid=R4-2211297" TargetMode="External" Id="Rfa31049c615047e4" /><Relationship Type="http://schemas.openxmlformats.org/officeDocument/2006/relationships/hyperlink" Target="https://portal.3gpp.org/desktopmodules/Specifications/SpecificationDetails.aspx?specificationId=3031" TargetMode="External" Id="Rb7d945f4861f4b42" /><Relationship Type="http://schemas.openxmlformats.org/officeDocument/2006/relationships/hyperlink" Target="https://portal.3gpp.org/desktopmodules/Release/ReleaseDetails.aspx?releaseId=190" TargetMode="External" Id="R6f5b99316ab94269" /><Relationship Type="http://schemas.openxmlformats.org/officeDocument/2006/relationships/hyperlink" Target="https://portal.3gpp.org/ngppapp/CreateTdoc.aspx?mode=view&amp;contributionUid=RP-221657" TargetMode="External" Id="R439a11e763f14b7d" /><Relationship Type="http://schemas.openxmlformats.org/officeDocument/2006/relationships/hyperlink" Target="https://portal.3gpp.org/ngppapp/CreateTdoc.aspx?mode=view&amp;contributionUid=R4-2211298" TargetMode="External" Id="R7062bfb514a148db" /><Relationship Type="http://schemas.openxmlformats.org/officeDocument/2006/relationships/hyperlink" Target="https://portal.3gpp.org/desktopmodules/Specifications/SpecificationDetails.aspx?specificationId=3031" TargetMode="External" Id="R78f45d4073724ba9" /><Relationship Type="http://schemas.openxmlformats.org/officeDocument/2006/relationships/hyperlink" Target="https://portal.3gpp.org/desktopmodules/Release/ReleaseDetails.aspx?releaseId=191" TargetMode="External" Id="R734be79bc8544a37" /><Relationship Type="http://schemas.openxmlformats.org/officeDocument/2006/relationships/hyperlink" Target="https://portal.3gpp.org/ngppapp/CreateTdoc.aspx?mode=view&amp;contributionUid=RP-221657" TargetMode="External" Id="R11e330e047b04a71" /><Relationship Type="http://schemas.openxmlformats.org/officeDocument/2006/relationships/hyperlink" Target="https://portal.3gpp.org/ngppapp/CreateTdoc.aspx?mode=view&amp;contributionUid=R4-2211299" TargetMode="External" Id="R6a4c07771cce4c67" /><Relationship Type="http://schemas.openxmlformats.org/officeDocument/2006/relationships/hyperlink" Target="https://portal.3gpp.org/desktopmodules/Specifications/SpecificationDetails.aspx?specificationId=3031" TargetMode="External" Id="R37ba0af63af64f6a" /><Relationship Type="http://schemas.openxmlformats.org/officeDocument/2006/relationships/hyperlink" Target="https://portal.3gpp.org/desktopmodules/Release/ReleaseDetails.aspx?releaseId=192" TargetMode="External" Id="Ra4519dff65524123" /><Relationship Type="http://schemas.openxmlformats.org/officeDocument/2006/relationships/hyperlink" Target="https://portal.3gpp.org/ngppapp/CreateTdoc.aspx?mode=view&amp;contributionUid=RP-221658" TargetMode="External" Id="Ra5429dd838c84239" /><Relationship Type="http://schemas.openxmlformats.org/officeDocument/2006/relationships/hyperlink" Target="https://portal.3gpp.org/ngppapp/CreateTdoc.aspx?mode=view&amp;contributionUid=R4-2211344" TargetMode="External" Id="R1ece7bdd1f714fb6" /><Relationship Type="http://schemas.openxmlformats.org/officeDocument/2006/relationships/hyperlink" Target="https://portal.3gpp.org/desktopmodules/Specifications/SpecificationDetails.aspx?specificationId=3519" TargetMode="External" Id="R6d4805a5d9334ab0" /><Relationship Type="http://schemas.openxmlformats.org/officeDocument/2006/relationships/hyperlink" Target="https://portal.3gpp.org/desktopmodules/Release/ReleaseDetails.aspx?releaseId=191" TargetMode="External" Id="R946f04ba511d4e17" /><Relationship Type="http://schemas.openxmlformats.org/officeDocument/2006/relationships/hyperlink" Target="https://portal.3gpp.org/ngppapp/CreateTdoc.aspx?mode=view&amp;contributionUid=RP-221659" TargetMode="External" Id="R9ebe2692b35d4f1f" /><Relationship Type="http://schemas.openxmlformats.org/officeDocument/2006/relationships/hyperlink" Target="https://portal.3gpp.org/ngppapp/CreateTdoc.aspx?mode=view&amp;contributionUid=R4-2211315" TargetMode="External" Id="R68afdfdb7c0b4cf9" /><Relationship Type="http://schemas.openxmlformats.org/officeDocument/2006/relationships/hyperlink" Target="https://portal.3gpp.org/desktopmodules/Specifications/SpecificationDetails.aspx?specificationId=3202" TargetMode="External" Id="Rc8f6db1a5a894753" /><Relationship Type="http://schemas.openxmlformats.org/officeDocument/2006/relationships/hyperlink" Target="https://portal.3gpp.org/desktopmodules/Release/ReleaseDetails.aspx?releaseId=191" TargetMode="External" Id="R874b3e5f51d54574" /><Relationship Type="http://schemas.openxmlformats.org/officeDocument/2006/relationships/hyperlink" Target="https://portal.3gpp.org/ngppapp/CreateTdoc.aspx?mode=view&amp;contributionUid=RP-221659" TargetMode="External" Id="Re19092db202e4d9d" /><Relationship Type="http://schemas.openxmlformats.org/officeDocument/2006/relationships/hyperlink" Target="https://portal.3gpp.org/ngppapp/CreateTdoc.aspx?mode=view&amp;contributionUid=R4-2211316" TargetMode="External" Id="R1569fb6ee4094083" /><Relationship Type="http://schemas.openxmlformats.org/officeDocument/2006/relationships/hyperlink" Target="https://portal.3gpp.org/desktopmodules/Specifications/SpecificationDetails.aspx?specificationId=3202" TargetMode="External" Id="R14d86fc97ea147ea" /><Relationship Type="http://schemas.openxmlformats.org/officeDocument/2006/relationships/hyperlink" Target="https://portal.3gpp.org/desktopmodules/Release/ReleaseDetails.aspx?releaseId=192" TargetMode="External" Id="Rd4af95fd233f4e4e" /><Relationship Type="http://schemas.openxmlformats.org/officeDocument/2006/relationships/hyperlink" Target="https://portal.3gpp.org/ngppapp/CreateTdoc.aspx?mode=view&amp;contributionUid=RP-221659" TargetMode="External" Id="R962dcf8ebd4d4330" /><Relationship Type="http://schemas.openxmlformats.org/officeDocument/2006/relationships/hyperlink" Target="https://portal.3gpp.org/ngppapp/CreateTdoc.aspx?mode=view&amp;contributionUid=R4-2211317" TargetMode="External" Id="R38b9186d08db4001" /><Relationship Type="http://schemas.openxmlformats.org/officeDocument/2006/relationships/hyperlink" Target="https://portal.3gpp.org/desktopmodules/Specifications/SpecificationDetails.aspx?specificationId=3367" TargetMode="External" Id="Rcd94abbb30df40f8" /><Relationship Type="http://schemas.openxmlformats.org/officeDocument/2006/relationships/hyperlink" Target="https://portal.3gpp.org/desktopmodules/Release/ReleaseDetails.aspx?releaseId=191" TargetMode="External" Id="Red82a126eaa1447d" /><Relationship Type="http://schemas.openxmlformats.org/officeDocument/2006/relationships/hyperlink" Target="https://portal.3gpp.org/ngppapp/CreateTdoc.aspx?mode=view&amp;contributionUid=RP-221659" TargetMode="External" Id="R7b784872c9994484" /><Relationship Type="http://schemas.openxmlformats.org/officeDocument/2006/relationships/hyperlink" Target="https://portal.3gpp.org/ngppapp/CreateTdoc.aspx?mode=view&amp;contributionUid=R4-2211318" TargetMode="External" Id="Rbd7303b8affc4b06" /><Relationship Type="http://schemas.openxmlformats.org/officeDocument/2006/relationships/hyperlink" Target="https://portal.3gpp.org/desktopmodules/Specifications/SpecificationDetails.aspx?specificationId=3367" TargetMode="External" Id="R3e52d57fc2bb4dbd" /><Relationship Type="http://schemas.openxmlformats.org/officeDocument/2006/relationships/hyperlink" Target="https://portal.3gpp.org/desktopmodules/Release/ReleaseDetails.aspx?releaseId=192" TargetMode="External" Id="R73c93ce07acd4b91" /><Relationship Type="http://schemas.openxmlformats.org/officeDocument/2006/relationships/hyperlink" Target="https://portal.3gpp.org/ngppapp/CreateTdoc.aspx?mode=view&amp;contributionUid=RP-221660" TargetMode="External" Id="R86c6105a748b4e14" /><Relationship Type="http://schemas.openxmlformats.org/officeDocument/2006/relationships/hyperlink" Target="https://portal.3gpp.org/ngppapp/CreateTdoc.aspx?mode=view&amp;contributionUid=R4-2208235" TargetMode="External" Id="Rbfdaa20f61994da0" /><Relationship Type="http://schemas.openxmlformats.org/officeDocument/2006/relationships/hyperlink" Target="https://portal.3gpp.org/desktopmodules/Specifications/SpecificationDetails.aspx?specificationId=2421" TargetMode="External" Id="R0c5fc76a7fb14ea2" /><Relationship Type="http://schemas.openxmlformats.org/officeDocument/2006/relationships/hyperlink" Target="https://portal.3gpp.org/desktopmodules/Release/ReleaseDetails.aspx?releaseId=191" TargetMode="External" Id="R68f0fe9a3e5a40db" /><Relationship Type="http://schemas.openxmlformats.org/officeDocument/2006/relationships/hyperlink" Target="https://portal.3gpp.org/ngppapp/CreateTdoc.aspx?mode=view&amp;contributionUid=RP-221660" TargetMode="External" Id="R74872b9a16d14e32" /><Relationship Type="http://schemas.openxmlformats.org/officeDocument/2006/relationships/hyperlink" Target="https://portal.3gpp.org/ngppapp/CreateTdoc.aspx?mode=view&amp;contributionUid=R4-2208236" TargetMode="External" Id="Rb778a7129f7140ed" /><Relationship Type="http://schemas.openxmlformats.org/officeDocument/2006/relationships/hyperlink" Target="https://portal.3gpp.org/desktopmodules/Specifications/SpecificationDetails.aspx?specificationId=2421" TargetMode="External" Id="R68f063a9eeac48aa" /><Relationship Type="http://schemas.openxmlformats.org/officeDocument/2006/relationships/hyperlink" Target="https://portal.3gpp.org/desktopmodules/Release/ReleaseDetails.aspx?releaseId=192" TargetMode="External" Id="Ref7e35d212e14a77" /><Relationship Type="http://schemas.openxmlformats.org/officeDocument/2006/relationships/hyperlink" Target="https://portal.3gpp.org/ngppapp/CreateTdoc.aspx?mode=view&amp;contributionUid=RP-221660" TargetMode="External" Id="Rfa77f81ebfbe4e24" /><Relationship Type="http://schemas.openxmlformats.org/officeDocument/2006/relationships/hyperlink" Target="https://portal.3gpp.org/ngppapp/CreateTdoc.aspx?mode=view&amp;contributionUid=R4-2209081" TargetMode="External" Id="Rf8746b558bd94060" /><Relationship Type="http://schemas.openxmlformats.org/officeDocument/2006/relationships/hyperlink" Target="https://portal.3gpp.org/desktopmodules/Specifications/SpecificationDetails.aspx?specificationId=2598" TargetMode="External" Id="Re2d132e399c14d11" /><Relationship Type="http://schemas.openxmlformats.org/officeDocument/2006/relationships/hyperlink" Target="https://portal.3gpp.org/desktopmodules/Release/ReleaseDetails.aspx?releaseId=191" TargetMode="External" Id="R339985ec0b7445e0" /><Relationship Type="http://schemas.openxmlformats.org/officeDocument/2006/relationships/hyperlink" Target="https://portal.3gpp.org/ngppapp/CreateTdoc.aspx?mode=view&amp;contributionUid=RP-221660" TargetMode="External" Id="R5a68df532c9a4c0b" /><Relationship Type="http://schemas.openxmlformats.org/officeDocument/2006/relationships/hyperlink" Target="https://portal.3gpp.org/ngppapp/CreateTdoc.aspx?mode=view&amp;contributionUid=R4-2209082" TargetMode="External" Id="R36dd6ed6f1484db8" /><Relationship Type="http://schemas.openxmlformats.org/officeDocument/2006/relationships/hyperlink" Target="https://portal.3gpp.org/desktopmodules/Specifications/SpecificationDetails.aspx?specificationId=2598" TargetMode="External" Id="Rd8edd0e634a545f0" /><Relationship Type="http://schemas.openxmlformats.org/officeDocument/2006/relationships/hyperlink" Target="https://portal.3gpp.org/desktopmodules/Release/ReleaseDetails.aspx?releaseId=192" TargetMode="External" Id="R7bd2edeba6d34444" /><Relationship Type="http://schemas.openxmlformats.org/officeDocument/2006/relationships/hyperlink" Target="https://portal.3gpp.org/ngppapp/CreateTdoc.aspx?mode=view&amp;contributionUid=RP-221660" TargetMode="External" Id="Re19f02cf5c0747cb" /><Relationship Type="http://schemas.openxmlformats.org/officeDocument/2006/relationships/hyperlink" Target="https://portal.3gpp.org/ngppapp/CreateTdoc.aspx?mode=view&amp;contributionUid=R4-2210699" TargetMode="External" Id="R5c559eb2965c4453" /><Relationship Type="http://schemas.openxmlformats.org/officeDocument/2006/relationships/hyperlink" Target="https://portal.3gpp.org/desktopmodules/Specifications/SpecificationDetails.aspx?specificationId=3368" TargetMode="External" Id="Re20c184399944200" /><Relationship Type="http://schemas.openxmlformats.org/officeDocument/2006/relationships/hyperlink" Target="https://portal.3gpp.org/desktopmodules/Release/ReleaseDetails.aspx?releaseId=192" TargetMode="External" Id="R46691750993c4425" /><Relationship Type="http://schemas.openxmlformats.org/officeDocument/2006/relationships/hyperlink" Target="https://portal.3gpp.org/ngppapp/CreateTdoc.aspx?mode=view&amp;contributionUid=RP-221660" TargetMode="External" Id="R36663808695f4afc" /><Relationship Type="http://schemas.openxmlformats.org/officeDocument/2006/relationships/hyperlink" Target="https://portal.3gpp.org/ngppapp/CreateTdoc.aspx?mode=view&amp;contributionUid=R4-2210978" TargetMode="External" Id="Rf638000534b24de4" /><Relationship Type="http://schemas.openxmlformats.org/officeDocument/2006/relationships/hyperlink" Target="https://portal.3gpp.org/desktopmodules/Specifications/SpecificationDetails.aspx?specificationId=3204" TargetMode="External" Id="R7f82571d73224a7b" /><Relationship Type="http://schemas.openxmlformats.org/officeDocument/2006/relationships/hyperlink" Target="https://portal.3gpp.org/desktopmodules/Release/ReleaseDetails.aspx?releaseId=190" TargetMode="External" Id="Re108701c9a76441e" /><Relationship Type="http://schemas.openxmlformats.org/officeDocument/2006/relationships/hyperlink" Target="https://portal.3gpp.org/ngppapp/CreateTdoc.aspx?mode=view&amp;contributionUid=RP-221660" TargetMode="External" Id="R63134bde20be4ded" /><Relationship Type="http://schemas.openxmlformats.org/officeDocument/2006/relationships/hyperlink" Target="https://portal.3gpp.org/ngppapp/CreateTdoc.aspx?mode=view&amp;contributionUid=R4-2211236" TargetMode="External" Id="R17a8f8bcbd5e4444" /><Relationship Type="http://schemas.openxmlformats.org/officeDocument/2006/relationships/hyperlink" Target="https://portal.3gpp.org/desktopmodules/Specifications/SpecificationDetails.aspx?specificationId=3204" TargetMode="External" Id="Rcdefd079ef1e43db" /><Relationship Type="http://schemas.openxmlformats.org/officeDocument/2006/relationships/hyperlink" Target="https://portal.3gpp.org/desktopmodules/Release/ReleaseDetails.aspx?releaseId=190" TargetMode="External" Id="Rbe8a592575c242f2" /><Relationship Type="http://schemas.openxmlformats.org/officeDocument/2006/relationships/hyperlink" Target="https://portal.3gpp.org/ngppapp/CreateTdoc.aspx?mode=view&amp;contributionUid=RP-221660" TargetMode="External" Id="Rf77cc022911e4bcb" /><Relationship Type="http://schemas.openxmlformats.org/officeDocument/2006/relationships/hyperlink" Target="https://portal.3gpp.org/ngppapp/CreateTdoc.aspx?mode=view&amp;contributionUid=R4-2211237" TargetMode="External" Id="R7b8b6ae63c1d406a" /><Relationship Type="http://schemas.openxmlformats.org/officeDocument/2006/relationships/hyperlink" Target="https://portal.3gpp.org/desktopmodules/Specifications/SpecificationDetails.aspx?specificationId=3204" TargetMode="External" Id="R3df0b70b0e1b4a8e" /><Relationship Type="http://schemas.openxmlformats.org/officeDocument/2006/relationships/hyperlink" Target="https://portal.3gpp.org/desktopmodules/Release/ReleaseDetails.aspx?releaseId=191" TargetMode="External" Id="R1e83ec42e63d40d0" /><Relationship Type="http://schemas.openxmlformats.org/officeDocument/2006/relationships/hyperlink" Target="https://portal.3gpp.org/ngppapp/CreateTdoc.aspx?mode=view&amp;contributionUid=RP-221660" TargetMode="External" Id="R2ab92d4bb9174574" /><Relationship Type="http://schemas.openxmlformats.org/officeDocument/2006/relationships/hyperlink" Target="https://portal.3gpp.org/ngppapp/CreateTdoc.aspx?mode=view&amp;contributionUid=R4-2211238" TargetMode="External" Id="Rb4758c96a5db4586" /><Relationship Type="http://schemas.openxmlformats.org/officeDocument/2006/relationships/hyperlink" Target="https://portal.3gpp.org/desktopmodules/Specifications/SpecificationDetails.aspx?specificationId=3204" TargetMode="External" Id="Rb1d02162c0fc455e" /><Relationship Type="http://schemas.openxmlformats.org/officeDocument/2006/relationships/hyperlink" Target="https://portal.3gpp.org/desktopmodules/Release/ReleaseDetails.aspx?releaseId=192" TargetMode="External" Id="R37bec1777ae04fc8" /><Relationship Type="http://schemas.openxmlformats.org/officeDocument/2006/relationships/hyperlink" Target="https://portal.3gpp.org/ngppapp/CreateTdoc.aspx?mode=view&amp;contributionUid=RP-221660" TargetMode="External" Id="Re84c76dbf1b84f39" /><Relationship Type="http://schemas.openxmlformats.org/officeDocument/2006/relationships/hyperlink" Target="https://portal.3gpp.org/ngppapp/CreateTdoc.aspx?mode=view&amp;contributionUid=R4-2211239" TargetMode="External" Id="Rf054c7db6ae843fe" /><Relationship Type="http://schemas.openxmlformats.org/officeDocument/2006/relationships/hyperlink" Target="https://portal.3gpp.org/desktopmodules/Specifications/SpecificationDetails.aspx?specificationId=3204" TargetMode="External" Id="R191896cd6dac49a3" /><Relationship Type="http://schemas.openxmlformats.org/officeDocument/2006/relationships/hyperlink" Target="https://portal.3gpp.org/desktopmodules/Release/ReleaseDetails.aspx?releaseId=190" TargetMode="External" Id="R87e9803610984dfb" /><Relationship Type="http://schemas.openxmlformats.org/officeDocument/2006/relationships/hyperlink" Target="https://portal.3gpp.org/ngppapp/CreateTdoc.aspx?mode=view&amp;contributionUid=RP-221660" TargetMode="External" Id="R86b2302cfeca4fc3" /><Relationship Type="http://schemas.openxmlformats.org/officeDocument/2006/relationships/hyperlink" Target="https://portal.3gpp.org/ngppapp/CreateTdoc.aspx?mode=view&amp;contributionUid=R4-2211240" TargetMode="External" Id="Rb3a4d39f9c3e4bc9" /><Relationship Type="http://schemas.openxmlformats.org/officeDocument/2006/relationships/hyperlink" Target="https://portal.3gpp.org/desktopmodules/Specifications/SpecificationDetails.aspx?specificationId=3204" TargetMode="External" Id="R6b296d4b0bcc4bb8" /><Relationship Type="http://schemas.openxmlformats.org/officeDocument/2006/relationships/hyperlink" Target="https://portal.3gpp.org/desktopmodules/Release/ReleaseDetails.aspx?releaseId=191" TargetMode="External" Id="R9b096085cd24485c" /><Relationship Type="http://schemas.openxmlformats.org/officeDocument/2006/relationships/hyperlink" Target="https://portal.3gpp.org/ngppapp/CreateTdoc.aspx?mode=view&amp;contributionUid=RP-221660" TargetMode="External" Id="Rcf2891d2d3ca46cc" /><Relationship Type="http://schemas.openxmlformats.org/officeDocument/2006/relationships/hyperlink" Target="https://portal.3gpp.org/ngppapp/CreateTdoc.aspx?mode=view&amp;contributionUid=R4-2211241" TargetMode="External" Id="R0f621b61a6b249c4" /><Relationship Type="http://schemas.openxmlformats.org/officeDocument/2006/relationships/hyperlink" Target="https://portal.3gpp.org/desktopmodules/Specifications/SpecificationDetails.aspx?specificationId=3204" TargetMode="External" Id="Rb2139f69e6c24130" /><Relationship Type="http://schemas.openxmlformats.org/officeDocument/2006/relationships/hyperlink" Target="https://portal.3gpp.org/desktopmodules/Release/ReleaseDetails.aspx?releaseId=192" TargetMode="External" Id="Rf389c3ded4d34f3f" /><Relationship Type="http://schemas.openxmlformats.org/officeDocument/2006/relationships/hyperlink" Target="https://portal.3gpp.org/ngppapp/CreateTdoc.aspx?mode=view&amp;contributionUid=RP-221660" TargetMode="External" Id="Rd8dc3d78a4504085" /><Relationship Type="http://schemas.openxmlformats.org/officeDocument/2006/relationships/hyperlink" Target="https://portal.3gpp.org/ngppapp/CreateTdoc.aspx?mode=view&amp;contributionUid=R4-2211303" TargetMode="External" Id="Rd26c84903e1743c9" /><Relationship Type="http://schemas.openxmlformats.org/officeDocument/2006/relationships/hyperlink" Target="https://portal.3gpp.org/desktopmodules/Specifications/SpecificationDetails.aspx?specificationId=3366" TargetMode="External" Id="R96b25ea289d340ea" /><Relationship Type="http://schemas.openxmlformats.org/officeDocument/2006/relationships/hyperlink" Target="https://portal.3gpp.org/desktopmodules/Release/ReleaseDetails.aspx?releaseId=190" TargetMode="External" Id="Rdd8e9ba15eff4a19" /><Relationship Type="http://schemas.openxmlformats.org/officeDocument/2006/relationships/hyperlink" Target="https://portal.3gpp.org/ngppapp/CreateTdoc.aspx?mode=view&amp;contributionUid=RP-221660" TargetMode="External" Id="R66ed502ec7fe41de" /><Relationship Type="http://schemas.openxmlformats.org/officeDocument/2006/relationships/hyperlink" Target="https://portal.3gpp.org/ngppapp/CreateTdoc.aspx?mode=view&amp;contributionUid=R4-2211319" TargetMode="External" Id="Rf56a020f4f9d48b3" /><Relationship Type="http://schemas.openxmlformats.org/officeDocument/2006/relationships/hyperlink" Target="https://portal.3gpp.org/desktopmodules/Specifications/SpecificationDetails.aspx?specificationId=3368" TargetMode="External" Id="Rca07ed6191714962" /><Relationship Type="http://schemas.openxmlformats.org/officeDocument/2006/relationships/hyperlink" Target="https://portal.3gpp.org/desktopmodules/Release/ReleaseDetails.aspx?releaseId=190" TargetMode="External" Id="R1ed8b25f12704e99" /><Relationship Type="http://schemas.openxmlformats.org/officeDocument/2006/relationships/hyperlink" Target="https://portal.3gpp.org/ngppapp/CreateTdoc.aspx?mode=view&amp;contributionUid=RP-221660" TargetMode="External" Id="R6b2b950be9384dbf" /><Relationship Type="http://schemas.openxmlformats.org/officeDocument/2006/relationships/hyperlink" Target="https://portal.3gpp.org/ngppapp/CreateTdoc.aspx?mode=view&amp;contributionUid=R4-2211320" TargetMode="External" Id="R99eb4eeaa6334a68" /><Relationship Type="http://schemas.openxmlformats.org/officeDocument/2006/relationships/hyperlink" Target="https://portal.3gpp.org/desktopmodules/Specifications/SpecificationDetails.aspx?specificationId=3368" TargetMode="External" Id="Rb096ffb5bc474090" /><Relationship Type="http://schemas.openxmlformats.org/officeDocument/2006/relationships/hyperlink" Target="https://portal.3gpp.org/desktopmodules/Release/ReleaseDetails.aspx?releaseId=191" TargetMode="External" Id="R948b5d6c33084c17" /><Relationship Type="http://schemas.openxmlformats.org/officeDocument/2006/relationships/hyperlink" Target="https://portal.3gpp.org/ngppapp/CreateTdoc.aspx?mode=view&amp;contributionUid=RP-221660" TargetMode="External" Id="R2915df7de14948f2" /><Relationship Type="http://schemas.openxmlformats.org/officeDocument/2006/relationships/hyperlink" Target="https://portal.3gpp.org/ngppapp/CreateTdoc.aspx?mode=view&amp;contributionUid=R4-2211321" TargetMode="External" Id="R3b3d8b314ca44946" /><Relationship Type="http://schemas.openxmlformats.org/officeDocument/2006/relationships/hyperlink" Target="https://portal.3gpp.org/desktopmodules/Specifications/SpecificationDetails.aspx?specificationId=3368" TargetMode="External" Id="R4e7927c69f8444f4" /><Relationship Type="http://schemas.openxmlformats.org/officeDocument/2006/relationships/hyperlink" Target="https://portal.3gpp.org/desktopmodules/Release/ReleaseDetails.aspx?releaseId=192" TargetMode="External" Id="Rc5cdc501529e4791" /><Relationship Type="http://schemas.openxmlformats.org/officeDocument/2006/relationships/hyperlink" Target="https://portal.3gpp.org/ngppapp/CreateTdoc.aspx?mode=view&amp;contributionUid=RP-221661" TargetMode="External" Id="Rd7f6c27bc605452f" /><Relationship Type="http://schemas.openxmlformats.org/officeDocument/2006/relationships/hyperlink" Target="https://portal.3gpp.org/ngppapp/CreateTdoc.aspx?mode=view&amp;contributionUid=R4-2207884" TargetMode="External" Id="Rdbf158d3f0ca4524" /><Relationship Type="http://schemas.openxmlformats.org/officeDocument/2006/relationships/hyperlink" Target="https://portal.3gpp.org/desktopmodules/Specifications/SpecificationDetails.aspx?specificationId=3284" TargetMode="External" Id="Rdbf99497a7ca4372" /><Relationship Type="http://schemas.openxmlformats.org/officeDocument/2006/relationships/hyperlink" Target="https://portal.3gpp.org/desktopmodules/Release/ReleaseDetails.aspx?releaseId=191" TargetMode="External" Id="R709a1622445b4658" /><Relationship Type="http://schemas.openxmlformats.org/officeDocument/2006/relationships/hyperlink" Target="https://portal.3gpp.org/ngppapp/CreateTdoc.aspx?mode=view&amp;contributionUid=RP-221661" TargetMode="External" Id="Rbc8069d0ee0640dc" /><Relationship Type="http://schemas.openxmlformats.org/officeDocument/2006/relationships/hyperlink" Target="https://portal.3gpp.org/ngppapp/CreateTdoc.aspx?mode=view&amp;contributionUid=R4-2207885" TargetMode="External" Id="Re5ca958650f3443b" /><Relationship Type="http://schemas.openxmlformats.org/officeDocument/2006/relationships/hyperlink" Target="https://portal.3gpp.org/desktopmodules/Specifications/SpecificationDetails.aspx?specificationId=3284" TargetMode="External" Id="R7e4fe3b1313e4646" /><Relationship Type="http://schemas.openxmlformats.org/officeDocument/2006/relationships/hyperlink" Target="https://portal.3gpp.org/desktopmodules/Release/ReleaseDetails.aspx?releaseId=192" TargetMode="External" Id="R18fa8e7c9b9b46c2" /><Relationship Type="http://schemas.openxmlformats.org/officeDocument/2006/relationships/hyperlink" Target="https://portal.3gpp.org/ngppapp/CreateTdoc.aspx?mode=view&amp;contributionUid=RP-221661" TargetMode="External" Id="Re9b9ef3233f14d01" /><Relationship Type="http://schemas.openxmlformats.org/officeDocument/2006/relationships/hyperlink" Target="https://portal.3gpp.org/ngppapp/CreateTdoc.aspx?mode=view&amp;contributionUid=R4-2210547" TargetMode="External" Id="R438ea489fe2d49a9" /><Relationship Type="http://schemas.openxmlformats.org/officeDocument/2006/relationships/hyperlink" Target="https://portal.3gpp.org/desktopmodules/Specifications/SpecificationDetails.aspx?specificationId=3283" TargetMode="External" Id="Rf5b8cf9fcb634329" /><Relationship Type="http://schemas.openxmlformats.org/officeDocument/2006/relationships/hyperlink" Target="https://portal.3gpp.org/desktopmodules/Release/ReleaseDetails.aspx?releaseId=192" TargetMode="External" Id="R246ad34c85424645" /><Relationship Type="http://schemas.openxmlformats.org/officeDocument/2006/relationships/hyperlink" Target="https://portal.3gpp.org/ngppapp/CreateTdoc.aspx?mode=view&amp;contributionUid=RP-221661" TargetMode="External" Id="R1c60beccfcda45fd" /><Relationship Type="http://schemas.openxmlformats.org/officeDocument/2006/relationships/hyperlink" Target="https://portal.3gpp.org/ngppapp/CreateTdoc.aspx?mode=view&amp;contributionUid=R4-2210717" TargetMode="External" Id="Ra517e29909b846b2" /><Relationship Type="http://schemas.openxmlformats.org/officeDocument/2006/relationships/hyperlink" Target="https://portal.3gpp.org/desktopmodules/Specifications/SpecificationDetails.aspx?specificationId=3283" TargetMode="External" Id="R44a4381e04194ce6" /><Relationship Type="http://schemas.openxmlformats.org/officeDocument/2006/relationships/hyperlink" Target="https://portal.3gpp.org/desktopmodules/Release/ReleaseDetails.aspx?releaseId=192" TargetMode="External" Id="Rd39f8e4ba3fa47c7" /><Relationship Type="http://schemas.openxmlformats.org/officeDocument/2006/relationships/hyperlink" Target="https://portal.3gpp.org/ngppapp/CreateTdoc.aspx?mode=view&amp;contributionUid=RP-221661" TargetMode="External" Id="Rc46a8d3fec2b4d52" /><Relationship Type="http://schemas.openxmlformats.org/officeDocument/2006/relationships/hyperlink" Target="https://portal.3gpp.org/ngppapp/CreateTdoc.aspx?mode=view&amp;contributionUid=R4-2210721" TargetMode="External" Id="Rbe1f730a85eb4f94" /><Relationship Type="http://schemas.openxmlformats.org/officeDocument/2006/relationships/hyperlink" Target="https://portal.3gpp.org/desktopmodules/Specifications/SpecificationDetails.aspx?specificationId=3283" TargetMode="External" Id="R28255dbef3064f3b" /><Relationship Type="http://schemas.openxmlformats.org/officeDocument/2006/relationships/hyperlink" Target="https://portal.3gpp.org/desktopmodules/Release/ReleaseDetails.aspx?releaseId=191" TargetMode="External" Id="Rdb53b56681ae49cb" /><Relationship Type="http://schemas.openxmlformats.org/officeDocument/2006/relationships/hyperlink" Target="https://portal.3gpp.org/ngppapp/CreateTdoc.aspx?mode=view&amp;contributionUid=RP-221661" TargetMode="External" Id="Ra17948e2a64d4fa2" /><Relationship Type="http://schemas.openxmlformats.org/officeDocument/2006/relationships/hyperlink" Target="https://portal.3gpp.org/ngppapp/CreateTdoc.aspx?mode=view&amp;contributionUid=R4-2210722" TargetMode="External" Id="R4b0ac98fb43c4dcf" /><Relationship Type="http://schemas.openxmlformats.org/officeDocument/2006/relationships/hyperlink" Target="https://portal.3gpp.org/desktopmodules/Specifications/SpecificationDetails.aspx?specificationId=3283" TargetMode="External" Id="R414543360c0d4647" /><Relationship Type="http://schemas.openxmlformats.org/officeDocument/2006/relationships/hyperlink" Target="https://portal.3gpp.org/desktopmodules/Release/ReleaseDetails.aspx?releaseId=192" TargetMode="External" Id="R95eb5e25bfbf4dce" /><Relationship Type="http://schemas.openxmlformats.org/officeDocument/2006/relationships/hyperlink" Target="https://portal.3gpp.org/ngppapp/CreateTdoc.aspx?mode=view&amp;contributionUid=RP-221661" TargetMode="External" Id="R1518578e0cb343b2" /><Relationship Type="http://schemas.openxmlformats.org/officeDocument/2006/relationships/hyperlink" Target="https://portal.3gpp.org/ngppapp/CreateTdoc.aspx?mode=view&amp;contributionUid=R4-2210723" TargetMode="External" Id="Rac15ce3ef2c04ca4" /><Relationship Type="http://schemas.openxmlformats.org/officeDocument/2006/relationships/hyperlink" Target="https://portal.3gpp.org/desktopmodules/Specifications/SpecificationDetails.aspx?specificationId=3283" TargetMode="External" Id="R0c7bf826f0f84e3c" /><Relationship Type="http://schemas.openxmlformats.org/officeDocument/2006/relationships/hyperlink" Target="https://portal.3gpp.org/desktopmodules/Release/ReleaseDetails.aspx?releaseId=192" TargetMode="External" Id="R5cdd526789d746dc" /><Relationship Type="http://schemas.openxmlformats.org/officeDocument/2006/relationships/hyperlink" Target="https://portal.3gpp.org/ngppapp/CreateTdoc.aspx?mode=view&amp;contributionUid=RP-221661" TargetMode="External" Id="R7ff6ad31dea2495b" /><Relationship Type="http://schemas.openxmlformats.org/officeDocument/2006/relationships/hyperlink" Target="https://portal.3gpp.org/ngppapp/CreateTdoc.aspx?mode=view&amp;contributionUid=R4-2210724" TargetMode="External" Id="R9830ac4ad69d4238" /><Relationship Type="http://schemas.openxmlformats.org/officeDocument/2006/relationships/hyperlink" Target="https://portal.3gpp.org/desktopmodules/Specifications/SpecificationDetails.aspx?specificationId=3205" TargetMode="External" Id="Ra5b8b27bf5a24228" /><Relationship Type="http://schemas.openxmlformats.org/officeDocument/2006/relationships/hyperlink" Target="https://portal.3gpp.org/desktopmodules/Release/ReleaseDetails.aspx?releaseId=192" TargetMode="External" Id="R5ed8c260fdc44dfc" /><Relationship Type="http://schemas.openxmlformats.org/officeDocument/2006/relationships/hyperlink" Target="https://portal.3gpp.org/ngppapp/CreateTdoc.aspx?mode=view&amp;contributionUid=RP-221661" TargetMode="External" Id="R0d6dd6e701d34aa9" /><Relationship Type="http://schemas.openxmlformats.org/officeDocument/2006/relationships/hyperlink" Target="https://portal.3gpp.org/ngppapp/CreateTdoc.aspx?mode=view&amp;contributionUid=R4-2210777" TargetMode="External" Id="R2d72f9e5f276417d" /><Relationship Type="http://schemas.openxmlformats.org/officeDocument/2006/relationships/hyperlink" Target="https://portal.3gpp.org/desktopmodules/Specifications/SpecificationDetails.aspx?specificationId=3284" TargetMode="External" Id="R866ad95bbf004438" /><Relationship Type="http://schemas.openxmlformats.org/officeDocument/2006/relationships/hyperlink" Target="https://portal.3gpp.org/desktopmodules/Release/ReleaseDetails.aspx?releaseId=192" TargetMode="External" Id="R502527979cb04358" /><Relationship Type="http://schemas.openxmlformats.org/officeDocument/2006/relationships/hyperlink" Target="https://portal.3gpp.org/ngppapp/CreateTdoc.aspx?mode=view&amp;contributionUid=RP-221661" TargetMode="External" Id="Rf52fd84d675a4323" /><Relationship Type="http://schemas.openxmlformats.org/officeDocument/2006/relationships/hyperlink" Target="https://portal.3gpp.org/ngppapp/CreateTdoc.aspx?mode=view&amp;contributionUid=R4-2210779" TargetMode="External" Id="R709b3275049441ee" /><Relationship Type="http://schemas.openxmlformats.org/officeDocument/2006/relationships/hyperlink" Target="https://portal.3gpp.org/desktopmodules/Specifications/SpecificationDetails.aspx?specificationId=3284" TargetMode="External" Id="Rc310fe94794b4b66" /><Relationship Type="http://schemas.openxmlformats.org/officeDocument/2006/relationships/hyperlink" Target="https://portal.3gpp.org/desktopmodules/Release/ReleaseDetails.aspx?releaseId=192" TargetMode="External" Id="Re22f52a4002548f5" /><Relationship Type="http://schemas.openxmlformats.org/officeDocument/2006/relationships/hyperlink" Target="https://portal.3gpp.org/ngppapp/CreateTdoc.aspx?mode=view&amp;contributionUid=RP-221661" TargetMode="External" Id="R8ee696429f3a4fa2" /><Relationship Type="http://schemas.openxmlformats.org/officeDocument/2006/relationships/hyperlink" Target="https://portal.3gpp.org/ngppapp/CreateTdoc.aspx?mode=view&amp;contributionUid=R4-2210780" TargetMode="External" Id="R5a493b4e44584c42" /><Relationship Type="http://schemas.openxmlformats.org/officeDocument/2006/relationships/hyperlink" Target="https://portal.3gpp.org/desktopmodules/Specifications/SpecificationDetails.aspx?specificationId=3284" TargetMode="External" Id="R616e8058d36f4156" /><Relationship Type="http://schemas.openxmlformats.org/officeDocument/2006/relationships/hyperlink" Target="https://portal.3gpp.org/desktopmodules/Release/ReleaseDetails.aspx?releaseId=192" TargetMode="External" Id="R173c18615fe14fa0" /><Relationship Type="http://schemas.openxmlformats.org/officeDocument/2006/relationships/hyperlink" Target="https://portal.3gpp.org/ngppapp/CreateTdoc.aspx?mode=view&amp;contributionUid=RP-221661" TargetMode="External" Id="R84ca83494b0444a4" /><Relationship Type="http://schemas.openxmlformats.org/officeDocument/2006/relationships/hyperlink" Target="https://portal.3gpp.org/ngppapp/CreateTdoc.aspx?mode=view&amp;contributionUid=R4-2211175" TargetMode="External" Id="Rf363757f00c04083" /><Relationship Type="http://schemas.openxmlformats.org/officeDocument/2006/relationships/hyperlink" Target="https://portal.3gpp.org/desktopmodules/Specifications/SpecificationDetails.aspx?specificationId=3284" TargetMode="External" Id="Rf3ddca98b08b440b" /><Relationship Type="http://schemas.openxmlformats.org/officeDocument/2006/relationships/hyperlink" Target="https://portal.3gpp.org/desktopmodules/Release/ReleaseDetails.aspx?releaseId=191" TargetMode="External" Id="Rab3d3c1edd85467c" /><Relationship Type="http://schemas.openxmlformats.org/officeDocument/2006/relationships/hyperlink" Target="https://portal.3gpp.org/ngppapp/CreateTdoc.aspx?mode=view&amp;contributionUid=RP-221661" TargetMode="External" Id="R7c2fd23225344b1a" /><Relationship Type="http://schemas.openxmlformats.org/officeDocument/2006/relationships/hyperlink" Target="https://portal.3gpp.org/ngppapp/CreateTdoc.aspx?mode=view&amp;contributionUid=R4-2211249" TargetMode="External" Id="R16e4154166e64a5c" /><Relationship Type="http://schemas.openxmlformats.org/officeDocument/2006/relationships/hyperlink" Target="https://portal.3gpp.org/desktopmodules/Specifications/SpecificationDetails.aspx?specificationId=3204" TargetMode="External" Id="Ree5cbf9b5d27465b" /><Relationship Type="http://schemas.openxmlformats.org/officeDocument/2006/relationships/hyperlink" Target="https://portal.3gpp.org/desktopmodules/Release/ReleaseDetails.aspx?releaseId=192" TargetMode="External" Id="Rc006c9494d1f4f9f" /><Relationship Type="http://schemas.openxmlformats.org/officeDocument/2006/relationships/hyperlink" Target="https://portal.3gpp.org/ngppapp/CreateTdoc.aspx?mode=view&amp;contributionUid=RP-221661" TargetMode="External" Id="R4124697b5a154fb9" /><Relationship Type="http://schemas.openxmlformats.org/officeDocument/2006/relationships/hyperlink" Target="https://portal.3gpp.org/ngppapp/CreateTdoc.aspx?mode=view&amp;contributionUid=R4-2211267" TargetMode="External" Id="R883b0ee2a41642ad" /><Relationship Type="http://schemas.openxmlformats.org/officeDocument/2006/relationships/hyperlink" Target="https://portal.3gpp.org/desktopmodules/Specifications/SpecificationDetails.aspx?specificationId=3284" TargetMode="External" Id="R9292aa80b0b246f0" /><Relationship Type="http://schemas.openxmlformats.org/officeDocument/2006/relationships/hyperlink" Target="https://portal.3gpp.org/desktopmodules/Release/ReleaseDetails.aspx?releaseId=192" TargetMode="External" Id="R75a2ef3390c847d7" /><Relationship Type="http://schemas.openxmlformats.org/officeDocument/2006/relationships/hyperlink" Target="https://portal.3gpp.org/ngppapp/CreateTdoc.aspx?mode=view&amp;contributionUid=RP-221662" TargetMode="External" Id="R513de407203b408c" /><Relationship Type="http://schemas.openxmlformats.org/officeDocument/2006/relationships/hyperlink" Target="https://portal.3gpp.org/ngppapp/CreateTdoc.aspx?mode=view&amp;contributionUid=R4-2211338" TargetMode="External" Id="R95266f81a9b04f8f" /><Relationship Type="http://schemas.openxmlformats.org/officeDocument/2006/relationships/hyperlink" Target="https://portal.3gpp.org/desktopmodules/Specifications/SpecificationDetails.aspx?specificationId=3804" TargetMode="External" Id="R0f2bb8cfb5624094" /><Relationship Type="http://schemas.openxmlformats.org/officeDocument/2006/relationships/hyperlink" Target="https://portal.3gpp.org/desktopmodules/Release/ReleaseDetails.aspx?releaseId=192" TargetMode="External" Id="Rfc864af363e14c1d" /><Relationship Type="http://schemas.openxmlformats.org/officeDocument/2006/relationships/hyperlink" Target="https://portal.3gpp.org/ngppapp/CreateTdoc.aspx?mode=view&amp;contributionUid=RP-221663" TargetMode="External" Id="R04b5f968f65644c9" /><Relationship Type="http://schemas.openxmlformats.org/officeDocument/2006/relationships/hyperlink" Target="https://portal.3gpp.org/ngppapp/CreateTdoc.aspx?mode=view&amp;contributionUid=R4-2210109" TargetMode="External" Id="R7e1c5f1ddd494543" /><Relationship Type="http://schemas.openxmlformats.org/officeDocument/2006/relationships/hyperlink" Target="https://portal.3gpp.org/desktopmodules/Specifications/SpecificationDetails.aspx?specificationId=3285" TargetMode="External" Id="Rd0117d05ec2349ff" /><Relationship Type="http://schemas.openxmlformats.org/officeDocument/2006/relationships/hyperlink" Target="https://portal.3gpp.org/desktopmodules/Release/ReleaseDetails.aspx?releaseId=191" TargetMode="External" Id="Re6af4b1bf77b4d00" /><Relationship Type="http://schemas.openxmlformats.org/officeDocument/2006/relationships/hyperlink" Target="https://portal.3gpp.org/ngppapp/CreateTdoc.aspx?mode=view&amp;contributionUid=RP-221663" TargetMode="External" Id="Re3e5f128fd52425c" /><Relationship Type="http://schemas.openxmlformats.org/officeDocument/2006/relationships/hyperlink" Target="https://portal.3gpp.org/ngppapp/CreateTdoc.aspx?mode=view&amp;contributionUid=R4-2211260" TargetMode="External" Id="R28f5d6bdbfdc472f" /><Relationship Type="http://schemas.openxmlformats.org/officeDocument/2006/relationships/hyperlink" Target="https://portal.3gpp.org/desktopmodules/Specifications/SpecificationDetails.aspx?specificationId=3205" TargetMode="External" Id="R8a975eb86dc54777" /><Relationship Type="http://schemas.openxmlformats.org/officeDocument/2006/relationships/hyperlink" Target="https://portal.3gpp.org/desktopmodules/Release/ReleaseDetails.aspx?releaseId=191" TargetMode="External" Id="R53b37b80f87b4018" /><Relationship Type="http://schemas.openxmlformats.org/officeDocument/2006/relationships/hyperlink" Target="https://portal.3gpp.org/ngppapp/CreateTdoc.aspx?mode=view&amp;contributionUid=RP-221663" TargetMode="External" Id="Rb3fd636acdde41a1" /><Relationship Type="http://schemas.openxmlformats.org/officeDocument/2006/relationships/hyperlink" Target="https://portal.3gpp.org/ngppapp/CreateTdoc.aspx?mode=view&amp;contributionUid=R4-2211261" TargetMode="External" Id="R4c3c16b4bd3e41d3" /><Relationship Type="http://schemas.openxmlformats.org/officeDocument/2006/relationships/hyperlink" Target="https://portal.3gpp.org/desktopmodules/Specifications/SpecificationDetails.aspx?specificationId=3205" TargetMode="External" Id="R847032ea76804621" /><Relationship Type="http://schemas.openxmlformats.org/officeDocument/2006/relationships/hyperlink" Target="https://portal.3gpp.org/desktopmodules/Release/ReleaseDetails.aspx?releaseId=192" TargetMode="External" Id="R98585f84930a4ea6" /><Relationship Type="http://schemas.openxmlformats.org/officeDocument/2006/relationships/hyperlink" Target="https://portal.3gpp.org/ngppapp/CreateTdoc.aspx?mode=view&amp;contributionUid=RP-221664" TargetMode="External" Id="R5631309aff334791" /><Relationship Type="http://schemas.openxmlformats.org/officeDocument/2006/relationships/hyperlink" Target="https://portal.3gpp.org/ngppapp/CreateTdoc.aspx?mode=view&amp;contributionUid=R4-2209729" TargetMode="External" Id="R8aabde2caa4e44b4" /><Relationship Type="http://schemas.openxmlformats.org/officeDocument/2006/relationships/hyperlink" Target="https://portal.3gpp.org/desktopmodules/Specifications/SpecificationDetails.aspx?specificationId=2595" TargetMode="External" Id="Re29adef4316742e3" /><Relationship Type="http://schemas.openxmlformats.org/officeDocument/2006/relationships/hyperlink" Target="https://portal.3gpp.org/desktopmodules/Release/ReleaseDetails.aspx?releaseId=190" TargetMode="External" Id="R3f97aeb906c84140" /><Relationship Type="http://schemas.openxmlformats.org/officeDocument/2006/relationships/hyperlink" Target="https://portal.3gpp.org/ngppapp/CreateTdoc.aspx?mode=view&amp;contributionUid=RP-221664" TargetMode="External" Id="R5ef4d855f63d4b8e" /><Relationship Type="http://schemas.openxmlformats.org/officeDocument/2006/relationships/hyperlink" Target="https://portal.3gpp.org/ngppapp/CreateTdoc.aspx?mode=view&amp;contributionUid=R4-2209730" TargetMode="External" Id="R01750af212164ede" /><Relationship Type="http://schemas.openxmlformats.org/officeDocument/2006/relationships/hyperlink" Target="https://portal.3gpp.org/desktopmodules/Specifications/SpecificationDetails.aspx?specificationId=2595" TargetMode="External" Id="R62d398dd47cd4535" /><Relationship Type="http://schemas.openxmlformats.org/officeDocument/2006/relationships/hyperlink" Target="https://portal.3gpp.org/desktopmodules/Release/ReleaseDetails.aspx?releaseId=191" TargetMode="External" Id="R26ebda776a3c4e69" /><Relationship Type="http://schemas.openxmlformats.org/officeDocument/2006/relationships/hyperlink" Target="https://portal.3gpp.org/ngppapp/CreateTdoc.aspx?mode=view&amp;contributionUid=RP-221664" TargetMode="External" Id="R010e5f6fcfd749a3" /><Relationship Type="http://schemas.openxmlformats.org/officeDocument/2006/relationships/hyperlink" Target="https://portal.3gpp.org/ngppapp/CreateTdoc.aspx?mode=view&amp;contributionUid=R4-2209731" TargetMode="External" Id="R7d6e2974581d47d0" /><Relationship Type="http://schemas.openxmlformats.org/officeDocument/2006/relationships/hyperlink" Target="https://portal.3gpp.org/desktopmodules/Specifications/SpecificationDetails.aspx?specificationId=2595" TargetMode="External" Id="Rf5d66e93401940b2" /><Relationship Type="http://schemas.openxmlformats.org/officeDocument/2006/relationships/hyperlink" Target="https://portal.3gpp.org/desktopmodules/Release/ReleaseDetails.aspx?releaseId=192" TargetMode="External" Id="Rd9c5f5be04a048e9" /><Relationship Type="http://schemas.openxmlformats.org/officeDocument/2006/relationships/hyperlink" Target="https://portal.3gpp.org/ngppapp/CreateTdoc.aspx?mode=view&amp;contributionUid=RP-221664" TargetMode="External" Id="R00f57dd3603d4da9" /><Relationship Type="http://schemas.openxmlformats.org/officeDocument/2006/relationships/hyperlink" Target="https://portal.3gpp.org/ngppapp/CreateTdoc.aspx?mode=view&amp;contributionUid=R4-2211294" TargetMode="External" Id="Reab9797e9b684541" /><Relationship Type="http://schemas.openxmlformats.org/officeDocument/2006/relationships/hyperlink" Target="https://portal.3gpp.org/desktopmodules/Specifications/SpecificationDetails.aspx?specificationId=2598" TargetMode="External" Id="R713294585433426b" /><Relationship Type="http://schemas.openxmlformats.org/officeDocument/2006/relationships/hyperlink" Target="https://portal.3gpp.org/desktopmodules/Release/ReleaseDetails.aspx?releaseId=190" TargetMode="External" Id="Rdf9541a2ae444d6d" /><Relationship Type="http://schemas.openxmlformats.org/officeDocument/2006/relationships/hyperlink" Target="https://portal.3gpp.org/ngppapp/CreateTdoc.aspx?mode=view&amp;contributionUid=RP-221664" TargetMode="External" Id="R119703a225d64e32" /><Relationship Type="http://schemas.openxmlformats.org/officeDocument/2006/relationships/hyperlink" Target="https://portal.3gpp.org/ngppapp/CreateTdoc.aspx?mode=view&amp;contributionUid=R4-2211295" TargetMode="External" Id="Rfe5739d94fec414f" /><Relationship Type="http://schemas.openxmlformats.org/officeDocument/2006/relationships/hyperlink" Target="https://portal.3gpp.org/desktopmodules/Specifications/SpecificationDetails.aspx?specificationId=2598" TargetMode="External" Id="Rc6c86dd4ff68469a" /><Relationship Type="http://schemas.openxmlformats.org/officeDocument/2006/relationships/hyperlink" Target="https://portal.3gpp.org/desktopmodules/Release/ReleaseDetails.aspx?releaseId=191" TargetMode="External" Id="R75c5d0c3824c4311" /><Relationship Type="http://schemas.openxmlformats.org/officeDocument/2006/relationships/hyperlink" Target="https://portal.3gpp.org/ngppapp/CreateTdoc.aspx?mode=view&amp;contributionUid=RP-221664" TargetMode="External" Id="Rd0fe8e32a83344d9" /><Relationship Type="http://schemas.openxmlformats.org/officeDocument/2006/relationships/hyperlink" Target="https://portal.3gpp.org/ngppapp/CreateTdoc.aspx?mode=view&amp;contributionUid=R4-2211296" TargetMode="External" Id="Rf779f31e4dbf43b1" /><Relationship Type="http://schemas.openxmlformats.org/officeDocument/2006/relationships/hyperlink" Target="https://portal.3gpp.org/desktopmodules/Specifications/SpecificationDetails.aspx?specificationId=2598" TargetMode="External" Id="R884f33ca03f5439b" /><Relationship Type="http://schemas.openxmlformats.org/officeDocument/2006/relationships/hyperlink" Target="https://portal.3gpp.org/desktopmodules/Release/ReleaseDetails.aspx?releaseId=192" TargetMode="External" Id="Rf650898fefd14b1a" /><Relationship Type="http://schemas.openxmlformats.org/officeDocument/2006/relationships/hyperlink" Target="https://portal.3gpp.org/ngppapp/CreateTdoc.aspx?mode=view&amp;contributionUid=RP-221665" TargetMode="External" Id="R79c7fa47ae2243db" /><Relationship Type="http://schemas.openxmlformats.org/officeDocument/2006/relationships/hyperlink" Target="https://portal.3gpp.org/ngppapp/CreateTdoc.aspx?mode=view&amp;contributionUid=R4-2211304" TargetMode="External" Id="R22f68c9956bd44b0" /><Relationship Type="http://schemas.openxmlformats.org/officeDocument/2006/relationships/hyperlink" Target="https://portal.3gpp.org/desktopmodules/Specifications/SpecificationDetails.aspx?specificationId=3366" TargetMode="External" Id="R50bb8d1e8f534430" /><Relationship Type="http://schemas.openxmlformats.org/officeDocument/2006/relationships/hyperlink" Target="https://portal.3gpp.org/desktopmodules/Release/ReleaseDetails.aspx?releaseId=191" TargetMode="External" Id="Rc9e02ac8131e4961" /><Relationship Type="http://schemas.openxmlformats.org/officeDocument/2006/relationships/hyperlink" Target="https://portal.3gpp.org/ngppapp/CreateTdoc.aspx?mode=view&amp;contributionUid=RP-221665" TargetMode="External" Id="Rb88970797535458b" /><Relationship Type="http://schemas.openxmlformats.org/officeDocument/2006/relationships/hyperlink" Target="https://portal.3gpp.org/ngppapp/CreateTdoc.aspx?mode=view&amp;contributionUid=R4-2211305" TargetMode="External" Id="R857128c914fc43cd" /><Relationship Type="http://schemas.openxmlformats.org/officeDocument/2006/relationships/hyperlink" Target="https://portal.3gpp.org/desktopmodules/Specifications/SpecificationDetails.aspx?specificationId=3366" TargetMode="External" Id="R11af2bccc0a74950" /><Relationship Type="http://schemas.openxmlformats.org/officeDocument/2006/relationships/hyperlink" Target="https://portal.3gpp.org/desktopmodules/Release/ReleaseDetails.aspx?releaseId=192" TargetMode="External" Id="R01bc9a732d934b82" /><Relationship Type="http://schemas.openxmlformats.org/officeDocument/2006/relationships/hyperlink" Target="https://portal.3gpp.org/ngppapp/CreateTdoc.aspx?mode=view&amp;contributionUid=RP-221665" TargetMode="External" Id="Rfbac49727317499c" /><Relationship Type="http://schemas.openxmlformats.org/officeDocument/2006/relationships/hyperlink" Target="https://portal.3gpp.org/ngppapp/CreateTdoc.aspx?mode=view&amp;contributionUid=R4-2211324" TargetMode="External" Id="Rc86bd7874a4f4af4" /><Relationship Type="http://schemas.openxmlformats.org/officeDocument/2006/relationships/hyperlink" Target="https://portal.3gpp.org/desktopmodules/Specifications/SpecificationDetails.aspx?specificationId=3862" TargetMode="External" Id="Rc56b9711b2ac4cb9" /><Relationship Type="http://schemas.openxmlformats.org/officeDocument/2006/relationships/hyperlink" Target="https://portal.3gpp.org/desktopmodules/Release/ReleaseDetails.aspx?releaseId=191" TargetMode="External" Id="Rd83b74b390bc4868" /><Relationship Type="http://schemas.openxmlformats.org/officeDocument/2006/relationships/hyperlink" Target="https://portal.3gpp.org/ngppapp/CreateTdoc.aspx?mode=view&amp;contributionUid=RP-221665" TargetMode="External" Id="Re62538f9e8cc4db2" /><Relationship Type="http://schemas.openxmlformats.org/officeDocument/2006/relationships/hyperlink" Target="https://portal.3gpp.org/ngppapp/CreateTdoc.aspx?mode=view&amp;contributionUid=R4-2211325" TargetMode="External" Id="R378ed63f28f34c10" /><Relationship Type="http://schemas.openxmlformats.org/officeDocument/2006/relationships/hyperlink" Target="https://portal.3gpp.org/desktopmodules/Specifications/SpecificationDetails.aspx?specificationId=3862" TargetMode="External" Id="R4ad76d490580416b" /><Relationship Type="http://schemas.openxmlformats.org/officeDocument/2006/relationships/hyperlink" Target="https://portal.3gpp.org/desktopmodules/Release/ReleaseDetails.aspx?releaseId=192" TargetMode="External" Id="R7cf9b06290d34280" /><Relationship Type="http://schemas.openxmlformats.org/officeDocument/2006/relationships/hyperlink" Target="https://portal.3gpp.org/ngppapp/CreateTdoc.aspx?mode=view&amp;contributionUid=RP-221665" TargetMode="External" Id="R22fde72ed48d48f7" /><Relationship Type="http://schemas.openxmlformats.org/officeDocument/2006/relationships/hyperlink" Target="https://portal.3gpp.org/ngppapp/CreateTdoc.aspx?mode=view&amp;contributionUid=R4-2211326" TargetMode="External" Id="Re4b3710adf8f42f4" /><Relationship Type="http://schemas.openxmlformats.org/officeDocument/2006/relationships/hyperlink" Target="https://portal.3gpp.org/desktopmodules/Specifications/SpecificationDetails.aspx?specificationId=3863" TargetMode="External" Id="R5401cb60b53442d6" /><Relationship Type="http://schemas.openxmlformats.org/officeDocument/2006/relationships/hyperlink" Target="https://portal.3gpp.org/desktopmodules/Release/ReleaseDetails.aspx?releaseId=191" TargetMode="External" Id="R010f1d1dd5434e3a" /><Relationship Type="http://schemas.openxmlformats.org/officeDocument/2006/relationships/hyperlink" Target="https://portal.3gpp.org/ngppapp/CreateTdoc.aspx?mode=view&amp;contributionUid=RP-221665" TargetMode="External" Id="Rc1b800e2bb8548cd" /><Relationship Type="http://schemas.openxmlformats.org/officeDocument/2006/relationships/hyperlink" Target="https://portal.3gpp.org/ngppapp/CreateTdoc.aspx?mode=view&amp;contributionUid=R4-2211327" TargetMode="External" Id="Ra6776a17472c4217" /><Relationship Type="http://schemas.openxmlformats.org/officeDocument/2006/relationships/hyperlink" Target="https://portal.3gpp.org/desktopmodules/Specifications/SpecificationDetails.aspx?specificationId=3863" TargetMode="External" Id="R2cc0dbd46eb449ee" /><Relationship Type="http://schemas.openxmlformats.org/officeDocument/2006/relationships/hyperlink" Target="https://portal.3gpp.org/desktopmodules/Release/ReleaseDetails.aspx?releaseId=192" TargetMode="External" Id="Rdf389d1b0fca469e" /><Relationship Type="http://schemas.openxmlformats.org/officeDocument/2006/relationships/hyperlink" Target="https://portal.3gpp.org/ngppapp/CreateTdoc.aspx?mode=view&amp;contributionUid=RP-221665" TargetMode="External" Id="R6f6bb76acaa041fb" /><Relationship Type="http://schemas.openxmlformats.org/officeDocument/2006/relationships/hyperlink" Target="https://portal.3gpp.org/ngppapp/CreateTdoc.aspx?mode=view&amp;contributionUid=R4-2211336" TargetMode="External" Id="R7d7647cbc17a49cb" /><Relationship Type="http://schemas.openxmlformats.org/officeDocument/2006/relationships/hyperlink" Target="https://portal.3gpp.org/desktopmodules/Specifications/SpecificationDetails.aspx?specificationId=3665" TargetMode="External" Id="R2ea8ccf671c648a9" /><Relationship Type="http://schemas.openxmlformats.org/officeDocument/2006/relationships/hyperlink" Target="https://portal.3gpp.org/desktopmodules/Release/ReleaseDetails.aspx?releaseId=191" TargetMode="External" Id="R4363433a87474f92" /><Relationship Type="http://schemas.openxmlformats.org/officeDocument/2006/relationships/hyperlink" Target="https://portal.3gpp.org/ngppapp/CreateTdoc.aspx?mode=view&amp;contributionUid=RP-221665" TargetMode="External" Id="Ra27172211b35485f" /><Relationship Type="http://schemas.openxmlformats.org/officeDocument/2006/relationships/hyperlink" Target="https://portal.3gpp.org/ngppapp/CreateTdoc.aspx?mode=view&amp;contributionUid=R4-2211337" TargetMode="External" Id="R7559ca72985f4101" /><Relationship Type="http://schemas.openxmlformats.org/officeDocument/2006/relationships/hyperlink" Target="https://portal.3gpp.org/desktopmodules/Specifications/SpecificationDetails.aspx?specificationId=3665" TargetMode="External" Id="R52b19ecb9793418a" /><Relationship Type="http://schemas.openxmlformats.org/officeDocument/2006/relationships/hyperlink" Target="https://portal.3gpp.org/desktopmodules/Release/ReleaseDetails.aspx?releaseId=192" TargetMode="External" Id="Rf20b6b4b5f164298" /><Relationship Type="http://schemas.openxmlformats.org/officeDocument/2006/relationships/hyperlink" Target="https://portal.3gpp.org/ngppapp/CreateTdoc.aspx?mode=view&amp;contributionUid=RP-221665" TargetMode="External" Id="R3dc621d854064106" /><Relationship Type="http://schemas.openxmlformats.org/officeDocument/2006/relationships/hyperlink" Target="https://portal.3gpp.org/ngppapp/CreateTdoc.aspx?mode=view&amp;contributionUid=R4-2211345" TargetMode="External" Id="Ra407523f7b264983" /><Relationship Type="http://schemas.openxmlformats.org/officeDocument/2006/relationships/hyperlink" Target="https://portal.3gpp.org/desktopmodules/Specifications/SpecificationDetails.aspx?specificationId=3665" TargetMode="External" Id="Rffe1e14945354ff1" /><Relationship Type="http://schemas.openxmlformats.org/officeDocument/2006/relationships/hyperlink" Target="https://portal.3gpp.org/desktopmodules/Release/ReleaseDetails.aspx?releaseId=191" TargetMode="External" Id="R5a00994a148c4676" /><Relationship Type="http://schemas.openxmlformats.org/officeDocument/2006/relationships/hyperlink" Target="https://portal.3gpp.org/ngppapp/CreateTdoc.aspx?mode=view&amp;contributionUid=RP-221665" TargetMode="External" Id="Rf826be0897ac4f43" /><Relationship Type="http://schemas.openxmlformats.org/officeDocument/2006/relationships/hyperlink" Target="https://portal.3gpp.org/ngppapp/CreateTdoc.aspx?mode=view&amp;contributionUid=R4-2211346" TargetMode="External" Id="R3bd54cd02e014c1f" /><Relationship Type="http://schemas.openxmlformats.org/officeDocument/2006/relationships/hyperlink" Target="https://portal.3gpp.org/desktopmodules/Specifications/SpecificationDetails.aspx?specificationId=3665" TargetMode="External" Id="R7f35937ace87490c" /><Relationship Type="http://schemas.openxmlformats.org/officeDocument/2006/relationships/hyperlink" Target="https://portal.3gpp.org/desktopmodules/Release/ReleaseDetails.aspx?releaseId=192" TargetMode="External" Id="Rb220a72551864649" /><Relationship Type="http://schemas.openxmlformats.org/officeDocument/2006/relationships/hyperlink" Target="https://portal.3gpp.org/ngppapp/CreateTdoc.aspx?mode=view&amp;contributionUid=RP-221666" TargetMode="External" Id="R06e3e3442f8b4a13" /><Relationship Type="http://schemas.openxmlformats.org/officeDocument/2006/relationships/hyperlink" Target="https://portal.3gpp.org/ngppapp/CreateTdoc.aspx?mode=view&amp;contributionUid=R4-2207886" TargetMode="External" Id="R5428b3a8063545fe" /><Relationship Type="http://schemas.openxmlformats.org/officeDocument/2006/relationships/hyperlink" Target="https://portal.3gpp.org/desktopmodules/Specifications/SpecificationDetails.aspx?specificationId=3283" TargetMode="External" Id="R83b52e96380643fd" /><Relationship Type="http://schemas.openxmlformats.org/officeDocument/2006/relationships/hyperlink" Target="https://portal.3gpp.org/desktopmodules/Release/ReleaseDetails.aspx?releaseId=191" TargetMode="External" Id="Rbc5583d86ed24d26" /><Relationship Type="http://schemas.openxmlformats.org/officeDocument/2006/relationships/hyperlink" Target="https://portal.3gpp.org/ngppapp/CreateTdoc.aspx?mode=view&amp;contributionUid=RP-221666" TargetMode="External" Id="R414090def7c74372" /><Relationship Type="http://schemas.openxmlformats.org/officeDocument/2006/relationships/hyperlink" Target="https://portal.3gpp.org/ngppapp/CreateTdoc.aspx?mode=view&amp;contributionUid=R4-2207887" TargetMode="External" Id="R9afd877c720f4fc4" /><Relationship Type="http://schemas.openxmlformats.org/officeDocument/2006/relationships/hyperlink" Target="https://portal.3gpp.org/desktopmodules/Specifications/SpecificationDetails.aspx?specificationId=3283" TargetMode="External" Id="R43136172f44f4555" /><Relationship Type="http://schemas.openxmlformats.org/officeDocument/2006/relationships/hyperlink" Target="https://portal.3gpp.org/desktopmodules/Release/ReleaseDetails.aspx?releaseId=192" TargetMode="External" Id="R57ee60a5efdf433c" /><Relationship Type="http://schemas.openxmlformats.org/officeDocument/2006/relationships/hyperlink" Target="https://portal.3gpp.org/ngppapp/CreateTdoc.aspx?mode=view&amp;contributionUid=RP-221667" TargetMode="External" Id="R1391e177689e42da" /><Relationship Type="http://schemas.openxmlformats.org/officeDocument/2006/relationships/hyperlink" Target="https://portal.3gpp.org/ngppapp/CreateTdoc.aspx?mode=view&amp;contributionUid=R4-2211262" TargetMode="External" Id="R446c9e0587c44d64" /><Relationship Type="http://schemas.openxmlformats.org/officeDocument/2006/relationships/hyperlink" Target="https://portal.3gpp.org/desktopmodules/Specifications/SpecificationDetails.aspx?specificationId=2411" TargetMode="External" Id="R46ac6120bf834457" /><Relationship Type="http://schemas.openxmlformats.org/officeDocument/2006/relationships/hyperlink" Target="https://portal.3gpp.org/desktopmodules/Release/ReleaseDetails.aspx?releaseId=189" TargetMode="External" Id="R998cc9375d784c5d" /><Relationship Type="http://schemas.openxmlformats.org/officeDocument/2006/relationships/hyperlink" Target="https://portal.3gpp.org/ngppapp/CreateTdoc.aspx?mode=view&amp;contributionUid=RP-221667" TargetMode="External" Id="R6cbf8239642e4270" /><Relationship Type="http://schemas.openxmlformats.org/officeDocument/2006/relationships/hyperlink" Target="https://portal.3gpp.org/ngppapp/CreateTdoc.aspx?mode=view&amp;contributionUid=R4-2211263" TargetMode="External" Id="R56a034ef6c9f436e" /><Relationship Type="http://schemas.openxmlformats.org/officeDocument/2006/relationships/hyperlink" Target="https://portal.3gpp.org/desktopmodules/Specifications/SpecificationDetails.aspx?specificationId=2411" TargetMode="External" Id="Ra2c8530e9e084b3d" /><Relationship Type="http://schemas.openxmlformats.org/officeDocument/2006/relationships/hyperlink" Target="https://portal.3gpp.org/desktopmodules/Release/ReleaseDetails.aspx?releaseId=190" TargetMode="External" Id="Rec637f7b112d4d4f" /><Relationship Type="http://schemas.openxmlformats.org/officeDocument/2006/relationships/hyperlink" Target="https://portal.3gpp.org/ngppapp/CreateTdoc.aspx?mode=view&amp;contributionUid=RP-221667" TargetMode="External" Id="R12cfad3b8b7d42ff" /><Relationship Type="http://schemas.openxmlformats.org/officeDocument/2006/relationships/hyperlink" Target="https://portal.3gpp.org/ngppapp/CreateTdoc.aspx?mode=view&amp;contributionUid=R4-2211264" TargetMode="External" Id="R1cd702554c744d6a" /><Relationship Type="http://schemas.openxmlformats.org/officeDocument/2006/relationships/hyperlink" Target="https://portal.3gpp.org/desktopmodules/Specifications/SpecificationDetails.aspx?specificationId=2411" TargetMode="External" Id="R53ed076bdadf41cd" /><Relationship Type="http://schemas.openxmlformats.org/officeDocument/2006/relationships/hyperlink" Target="https://portal.3gpp.org/desktopmodules/Release/ReleaseDetails.aspx?releaseId=191" TargetMode="External" Id="R0b04bab5512447f9" /><Relationship Type="http://schemas.openxmlformats.org/officeDocument/2006/relationships/hyperlink" Target="https://portal.3gpp.org/ngppapp/CreateTdoc.aspx?mode=view&amp;contributionUid=RP-221667" TargetMode="External" Id="R6f754b9212ef4bb7" /><Relationship Type="http://schemas.openxmlformats.org/officeDocument/2006/relationships/hyperlink" Target="https://portal.3gpp.org/ngppapp/CreateTdoc.aspx?mode=view&amp;contributionUid=R4-2211265" TargetMode="External" Id="R2bfe11d64e444307" /><Relationship Type="http://schemas.openxmlformats.org/officeDocument/2006/relationships/hyperlink" Target="https://portal.3gpp.org/desktopmodules/Specifications/SpecificationDetails.aspx?specificationId=2411" TargetMode="External" Id="Rd3e007bde76546af" /><Relationship Type="http://schemas.openxmlformats.org/officeDocument/2006/relationships/hyperlink" Target="https://portal.3gpp.org/desktopmodules/Release/ReleaseDetails.aspx?releaseId=192" TargetMode="External" Id="Re4b73c826cc54a87" /><Relationship Type="http://schemas.openxmlformats.org/officeDocument/2006/relationships/hyperlink" Target="https://portal.3gpp.org/ngppapp/CreateTdoc.aspx?mode=view&amp;contributionUid=RP-221668" TargetMode="External" Id="R5259b1e923704299" /><Relationship Type="http://schemas.openxmlformats.org/officeDocument/2006/relationships/hyperlink" Target="https://portal.3gpp.org/ngppapp/CreateTdoc.aspx?mode=view&amp;contributionUid=R4-2207998" TargetMode="External" Id="Rfb091ec6e4214c6f" /><Relationship Type="http://schemas.openxmlformats.org/officeDocument/2006/relationships/hyperlink" Target="https://portal.3gpp.org/desktopmodules/Specifications/SpecificationDetails.aspx?specificationId=3283" TargetMode="External" Id="Raf5f5b4293254721" /><Relationship Type="http://schemas.openxmlformats.org/officeDocument/2006/relationships/hyperlink" Target="https://portal.3gpp.org/desktopmodules/Release/ReleaseDetails.aspx?releaseId=191" TargetMode="External" Id="Rd75565575e364838" /><Relationship Type="http://schemas.openxmlformats.org/officeDocument/2006/relationships/hyperlink" Target="https://portal.3gpp.org/ngppapp/CreateTdoc.aspx?mode=view&amp;contributionUid=RP-221668" TargetMode="External" Id="Rfc064065765445b8" /><Relationship Type="http://schemas.openxmlformats.org/officeDocument/2006/relationships/hyperlink" Target="https://portal.3gpp.org/ngppapp/CreateTdoc.aspx?mode=view&amp;contributionUid=R4-2207999" TargetMode="External" Id="Rd459c62f603d493d" /><Relationship Type="http://schemas.openxmlformats.org/officeDocument/2006/relationships/hyperlink" Target="https://portal.3gpp.org/desktopmodules/Specifications/SpecificationDetails.aspx?specificationId=3283" TargetMode="External" Id="R2862dee2eedd47d2" /><Relationship Type="http://schemas.openxmlformats.org/officeDocument/2006/relationships/hyperlink" Target="https://portal.3gpp.org/desktopmodules/Release/ReleaseDetails.aspx?releaseId=192" TargetMode="External" Id="R299d2254ab954f48" /><Relationship Type="http://schemas.openxmlformats.org/officeDocument/2006/relationships/hyperlink" Target="https://portal.3gpp.org/ngppapp/CreateTdoc.aspx?mode=view&amp;contributionUid=RP-221669" TargetMode="External" Id="R048f4b10a81e4f5b" /><Relationship Type="http://schemas.openxmlformats.org/officeDocument/2006/relationships/hyperlink" Target="https://portal.3gpp.org/ngppapp/CreateTdoc.aspx?mode=view&amp;contributionUid=R4-2207644" TargetMode="External" Id="R9eb56417b12843a7" /><Relationship Type="http://schemas.openxmlformats.org/officeDocument/2006/relationships/hyperlink" Target="https://portal.3gpp.org/desktopmodules/Specifications/SpecificationDetails.aspx?specificationId=2411" TargetMode="External" Id="R15d57ee509bc411b" /><Relationship Type="http://schemas.openxmlformats.org/officeDocument/2006/relationships/hyperlink" Target="https://portal.3gpp.org/desktopmodules/Release/ReleaseDetails.aspx?releaseId=192" TargetMode="External" Id="R94b12b7bfdcc4cf7" /><Relationship Type="http://schemas.openxmlformats.org/officeDocument/2006/relationships/hyperlink" Target="https://portal.3gpp.org/ngppapp/CreateTdoc.aspx?mode=view&amp;contributionUid=RP-221669" TargetMode="External" Id="R216ff27bc5884ad9" /><Relationship Type="http://schemas.openxmlformats.org/officeDocument/2006/relationships/hyperlink" Target="https://portal.3gpp.org/ngppapp/CreateTdoc.aspx?mode=view&amp;contributionUid=R4-2208648" TargetMode="External" Id="Rae0133156bd344b0" /><Relationship Type="http://schemas.openxmlformats.org/officeDocument/2006/relationships/hyperlink" Target="https://portal.3gpp.org/desktopmodules/Specifications/SpecificationDetails.aspx?specificationId=2411" TargetMode="External" Id="Re07eb388b5b34ae9" /><Relationship Type="http://schemas.openxmlformats.org/officeDocument/2006/relationships/hyperlink" Target="https://portal.3gpp.org/desktopmodules/Release/ReleaseDetails.aspx?releaseId=192" TargetMode="External" Id="R607592e952cf40fc" /><Relationship Type="http://schemas.openxmlformats.org/officeDocument/2006/relationships/hyperlink" Target="https://portal.3gpp.org/ngppapp/CreateTdoc.aspx?mode=view&amp;contributionUid=RP-221669" TargetMode="External" Id="R088caf34a2bb4561" /><Relationship Type="http://schemas.openxmlformats.org/officeDocument/2006/relationships/hyperlink" Target="https://portal.3gpp.org/ngppapp/CreateTdoc.aspx?mode=view&amp;contributionUid=R4-2208669" TargetMode="External" Id="R8e0679367393415c" /><Relationship Type="http://schemas.openxmlformats.org/officeDocument/2006/relationships/hyperlink" Target="https://portal.3gpp.org/desktopmodules/Specifications/SpecificationDetails.aspx?specificationId=2411" TargetMode="External" Id="R003abf24e14f42a7" /><Relationship Type="http://schemas.openxmlformats.org/officeDocument/2006/relationships/hyperlink" Target="https://portal.3gpp.org/desktopmodules/Release/ReleaseDetails.aspx?releaseId=192" TargetMode="External" Id="R55ff71176d474da0" /><Relationship Type="http://schemas.openxmlformats.org/officeDocument/2006/relationships/hyperlink" Target="https://portal.3gpp.org/ngppapp/CreateTdoc.aspx?mode=view&amp;contributionUid=RP-221669" TargetMode="External" Id="Rc24f718ddc30415a" /><Relationship Type="http://schemas.openxmlformats.org/officeDocument/2006/relationships/hyperlink" Target="https://portal.3gpp.org/ngppapp/CreateTdoc.aspx?mode=view&amp;contributionUid=R4-2209109" TargetMode="External" Id="R9403d4d1b3584705" /><Relationship Type="http://schemas.openxmlformats.org/officeDocument/2006/relationships/hyperlink" Target="https://portal.3gpp.org/desktopmodules/Specifications/SpecificationDetails.aspx?specificationId=2411" TargetMode="External" Id="Rf9df15690ad545c4" /><Relationship Type="http://schemas.openxmlformats.org/officeDocument/2006/relationships/hyperlink" Target="https://portal.3gpp.org/desktopmodules/Release/ReleaseDetails.aspx?releaseId=192" TargetMode="External" Id="Rb6776a6790864fc2" /><Relationship Type="http://schemas.openxmlformats.org/officeDocument/2006/relationships/hyperlink" Target="https://portal.3gpp.org/ngppapp/CreateTdoc.aspx?mode=view&amp;contributionUid=RP-221669" TargetMode="External" Id="Rf7160592fe2841c3" /><Relationship Type="http://schemas.openxmlformats.org/officeDocument/2006/relationships/hyperlink" Target="https://portal.3gpp.org/ngppapp/CreateTdoc.aspx?mode=view&amp;contributionUid=R4-2209173" TargetMode="External" Id="R9bd6a5deb2764200" /><Relationship Type="http://schemas.openxmlformats.org/officeDocument/2006/relationships/hyperlink" Target="https://portal.3gpp.org/desktopmodules/Specifications/SpecificationDetails.aspx?specificationId=2411" TargetMode="External" Id="R243fc948504a46fc" /><Relationship Type="http://schemas.openxmlformats.org/officeDocument/2006/relationships/hyperlink" Target="https://portal.3gpp.org/desktopmodules/Release/ReleaseDetails.aspx?releaseId=192" TargetMode="External" Id="Rd9cbdfdd49184265" /><Relationship Type="http://schemas.openxmlformats.org/officeDocument/2006/relationships/hyperlink" Target="https://portal.3gpp.org/ngppapp/CreateTdoc.aspx?mode=view&amp;contributionUid=RP-221669" TargetMode="External" Id="R7da68d56efcf4bf0" /><Relationship Type="http://schemas.openxmlformats.org/officeDocument/2006/relationships/hyperlink" Target="https://portal.3gpp.org/ngppapp/CreateTdoc.aspx?mode=view&amp;contributionUid=R4-2209318" TargetMode="External" Id="R662e5923f1de476a" /><Relationship Type="http://schemas.openxmlformats.org/officeDocument/2006/relationships/hyperlink" Target="https://portal.3gpp.org/desktopmodules/Specifications/SpecificationDetails.aspx?specificationId=2411" TargetMode="External" Id="Rebda372eeb8e409e" /><Relationship Type="http://schemas.openxmlformats.org/officeDocument/2006/relationships/hyperlink" Target="https://portal.3gpp.org/desktopmodules/Release/ReleaseDetails.aspx?releaseId=192" TargetMode="External" Id="Re9481a66cabc4cc4" /><Relationship Type="http://schemas.openxmlformats.org/officeDocument/2006/relationships/hyperlink" Target="https://portal.3gpp.org/ngppapp/CreateTdoc.aspx?mode=view&amp;contributionUid=RP-221669" TargetMode="External" Id="R47cc6d3784c54688" /><Relationship Type="http://schemas.openxmlformats.org/officeDocument/2006/relationships/hyperlink" Target="https://portal.3gpp.org/ngppapp/CreateTdoc.aspx?mode=view&amp;contributionUid=R4-2209477" TargetMode="External" Id="Rc399532b6e5747b2" /><Relationship Type="http://schemas.openxmlformats.org/officeDocument/2006/relationships/hyperlink" Target="https://portal.3gpp.org/desktopmodules/Specifications/SpecificationDetails.aspx?specificationId=2435" TargetMode="External" Id="Rf8f9e09d2ec34fcf" /><Relationship Type="http://schemas.openxmlformats.org/officeDocument/2006/relationships/hyperlink" Target="https://portal.3gpp.org/desktopmodules/Release/ReleaseDetails.aspx?releaseId=191" TargetMode="External" Id="Ra400e8367d18493d" /><Relationship Type="http://schemas.openxmlformats.org/officeDocument/2006/relationships/hyperlink" Target="https://portal.3gpp.org/ngppapp/CreateTdoc.aspx?mode=view&amp;contributionUid=RP-221669" TargetMode="External" Id="Rd0d3174f55674402" /><Relationship Type="http://schemas.openxmlformats.org/officeDocument/2006/relationships/hyperlink" Target="https://portal.3gpp.org/ngppapp/CreateTdoc.aspx?mode=view&amp;contributionUid=R4-2209478" TargetMode="External" Id="Rbe3dd16ff8e54a17" /><Relationship Type="http://schemas.openxmlformats.org/officeDocument/2006/relationships/hyperlink" Target="https://portal.3gpp.org/desktopmodules/Specifications/SpecificationDetails.aspx?specificationId=2435" TargetMode="External" Id="Rce78a52a254b4fe8" /><Relationship Type="http://schemas.openxmlformats.org/officeDocument/2006/relationships/hyperlink" Target="https://portal.3gpp.org/desktopmodules/Release/ReleaseDetails.aspx?releaseId=192" TargetMode="External" Id="Rd734948498ec4a45" /><Relationship Type="http://schemas.openxmlformats.org/officeDocument/2006/relationships/hyperlink" Target="https://portal.3gpp.org/ngppapp/CreateTdoc.aspx?mode=view&amp;contributionUid=RP-221669" TargetMode="External" Id="Rd50d336e76dd4140" /><Relationship Type="http://schemas.openxmlformats.org/officeDocument/2006/relationships/hyperlink" Target="https://portal.3gpp.org/ngppapp/CreateTdoc.aspx?mode=view&amp;contributionUid=R4-2209785" TargetMode="External" Id="R7cf5788c3ff14b77" /><Relationship Type="http://schemas.openxmlformats.org/officeDocument/2006/relationships/hyperlink" Target="https://portal.3gpp.org/desktopmodules/Specifications/SpecificationDetails.aspx?specificationId=2411" TargetMode="External" Id="Rc1c126e3c60940af" /><Relationship Type="http://schemas.openxmlformats.org/officeDocument/2006/relationships/hyperlink" Target="https://portal.3gpp.org/desktopmodules/Release/ReleaseDetails.aspx?releaseId=192" TargetMode="External" Id="R43e66293d9714d21" /><Relationship Type="http://schemas.openxmlformats.org/officeDocument/2006/relationships/hyperlink" Target="https://portal.3gpp.org/ngppapp/CreateTdoc.aspx?mode=view&amp;contributionUid=RP-221669" TargetMode="External" Id="R267909eaef2a4372" /><Relationship Type="http://schemas.openxmlformats.org/officeDocument/2006/relationships/hyperlink" Target="https://portal.3gpp.org/ngppapp/CreateTdoc.aspx?mode=view&amp;contributionUid=R4-2211272" TargetMode="External" Id="R2b44c1793e0047b9" /><Relationship Type="http://schemas.openxmlformats.org/officeDocument/2006/relationships/hyperlink" Target="https://portal.3gpp.org/desktopmodules/Specifications/SpecificationDetails.aspx?specificationId=2411" TargetMode="External" Id="Rcf0702c2f97c4ad1" /><Relationship Type="http://schemas.openxmlformats.org/officeDocument/2006/relationships/hyperlink" Target="https://portal.3gpp.org/desktopmodules/Release/ReleaseDetails.aspx?releaseId=192" TargetMode="External" Id="Rfecc6c45fcfc494c" /><Relationship Type="http://schemas.openxmlformats.org/officeDocument/2006/relationships/hyperlink" Target="https://portal.3gpp.org/ngppapp/CreateTdoc.aspx?mode=view&amp;contributionUid=RP-221669" TargetMode="External" Id="R2afa48ec3a344c92" /><Relationship Type="http://schemas.openxmlformats.org/officeDocument/2006/relationships/hyperlink" Target="https://portal.3gpp.org/ngppapp/CreateTdoc.aspx?mode=view&amp;contributionUid=R4-2211273" TargetMode="External" Id="R10cb4f98c48c4839" /><Relationship Type="http://schemas.openxmlformats.org/officeDocument/2006/relationships/hyperlink" Target="https://portal.3gpp.org/desktopmodules/Specifications/SpecificationDetails.aspx?specificationId=2412" TargetMode="External" Id="R86ba0877ab8b48d8" /><Relationship Type="http://schemas.openxmlformats.org/officeDocument/2006/relationships/hyperlink" Target="https://portal.3gpp.org/desktopmodules/Release/ReleaseDetails.aspx?releaseId=192" TargetMode="External" Id="Rd8cad3a0e22042cf" /><Relationship Type="http://schemas.openxmlformats.org/officeDocument/2006/relationships/hyperlink" Target="https://portal.3gpp.org/ngppapp/CreateTdoc.aspx?mode=view&amp;contributionUid=RP-221669" TargetMode="External" Id="R934f73b543ca410e" /><Relationship Type="http://schemas.openxmlformats.org/officeDocument/2006/relationships/hyperlink" Target="https://portal.3gpp.org/ngppapp/CreateTdoc.aspx?mode=view&amp;contributionUid=R4-2211274" TargetMode="External" Id="Rc1322b74401d469f" /><Relationship Type="http://schemas.openxmlformats.org/officeDocument/2006/relationships/hyperlink" Target="https://portal.3gpp.org/desktopmodules/Specifications/SpecificationDetails.aspx?specificationId=2420" TargetMode="External" Id="Rcb0e299583904b16" /><Relationship Type="http://schemas.openxmlformats.org/officeDocument/2006/relationships/hyperlink" Target="https://portal.3gpp.org/desktopmodules/Release/ReleaseDetails.aspx?releaseId=192" TargetMode="External" Id="R154c0ecc29834de2" /><Relationship Type="http://schemas.openxmlformats.org/officeDocument/2006/relationships/hyperlink" Target="https://portal.3gpp.org/ngppapp/CreateTdoc.aspx?mode=view&amp;contributionUid=RP-221669" TargetMode="External" Id="R81a7ee1c53bd49d7" /><Relationship Type="http://schemas.openxmlformats.org/officeDocument/2006/relationships/hyperlink" Target="https://portal.3gpp.org/ngppapp/CreateTdoc.aspx?mode=view&amp;contributionUid=R4-2211275" TargetMode="External" Id="R3e1b582cd3fb43ac" /><Relationship Type="http://schemas.openxmlformats.org/officeDocument/2006/relationships/hyperlink" Target="https://portal.3gpp.org/desktopmodules/Specifications/SpecificationDetails.aspx?specificationId=2595" TargetMode="External" Id="Ra029da57b3824c04" /><Relationship Type="http://schemas.openxmlformats.org/officeDocument/2006/relationships/hyperlink" Target="https://portal.3gpp.org/desktopmodules/Release/ReleaseDetails.aspx?releaseId=192" TargetMode="External" Id="R3311287d56e04f0c" /><Relationship Type="http://schemas.openxmlformats.org/officeDocument/2006/relationships/hyperlink" Target="https://portal.3gpp.org/ngppapp/CreateTdoc.aspx?mode=view&amp;contributionUid=RP-221669" TargetMode="External" Id="R15df2a3ffffb47f0" /><Relationship Type="http://schemas.openxmlformats.org/officeDocument/2006/relationships/hyperlink" Target="https://portal.3gpp.org/ngppapp/CreateTdoc.aspx?mode=view&amp;contributionUid=R4-2211276" TargetMode="External" Id="Rede831ba725b4a71" /><Relationship Type="http://schemas.openxmlformats.org/officeDocument/2006/relationships/hyperlink" Target="https://portal.3gpp.org/desktopmodules/Specifications/SpecificationDetails.aspx?specificationId=2421" TargetMode="External" Id="R81a64c680db6494c" /><Relationship Type="http://schemas.openxmlformats.org/officeDocument/2006/relationships/hyperlink" Target="https://portal.3gpp.org/desktopmodules/Release/ReleaseDetails.aspx?releaseId=192" TargetMode="External" Id="Rc07ea0157f7e482f" /><Relationship Type="http://schemas.openxmlformats.org/officeDocument/2006/relationships/hyperlink" Target="https://portal.3gpp.org/ngppapp/CreateTdoc.aspx?mode=view&amp;contributionUid=RP-221669" TargetMode="External" Id="R1115dfb568c84c8b" /><Relationship Type="http://schemas.openxmlformats.org/officeDocument/2006/relationships/hyperlink" Target="https://portal.3gpp.org/ngppapp/CreateTdoc.aspx?mode=view&amp;contributionUid=R4-2211277" TargetMode="External" Id="R067926d2c96c46d9" /><Relationship Type="http://schemas.openxmlformats.org/officeDocument/2006/relationships/hyperlink" Target="https://portal.3gpp.org/desktopmodules/Specifications/SpecificationDetails.aspx?specificationId=2598" TargetMode="External" Id="R45905155be1c437a" /><Relationship Type="http://schemas.openxmlformats.org/officeDocument/2006/relationships/hyperlink" Target="https://portal.3gpp.org/desktopmodules/Release/ReleaseDetails.aspx?releaseId=192" TargetMode="External" Id="R14e2eb54a3ab4f39" /><Relationship Type="http://schemas.openxmlformats.org/officeDocument/2006/relationships/hyperlink" Target="https://portal.3gpp.org/ngppapp/CreateTdoc.aspx?mode=view&amp;contributionUid=RP-221669" TargetMode="External" Id="R1e08c301ab374623" /><Relationship Type="http://schemas.openxmlformats.org/officeDocument/2006/relationships/hyperlink" Target="https://portal.3gpp.org/ngppapp/CreateTdoc.aspx?mode=view&amp;contributionUid=R4-2211278" TargetMode="External" Id="R620ef0f379d946c1" /><Relationship Type="http://schemas.openxmlformats.org/officeDocument/2006/relationships/hyperlink" Target="https://portal.3gpp.org/desktopmodules/Specifications/SpecificationDetails.aspx?specificationId=2435" TargetMode="External" Id="Re00e686069e6423f" /><Relationship Type="http://schemas.openxmlformats.org/officeDocument/2006/relationships/hyperlink" Target="https://portal.3gpp.org/desktopmodules/Release/ReleaseDetails.aspx?releaseId=187" TargetMode="External" Id="Rd9514d85de13406c" /><Relationship Type="http://schemas.openxmlformats.org/officeDocument/2006/relationships/hyperlink" Target="https://portal.3gpp.org/ngppapp/CreateTdoc.aspx?mode=view&amp;contributionUid=RP-221669" TargetMode="External" Id="R30168d9f862840db" /><Relationship Type="http://schemas.openxmlformats.org/officeDocument/2006/relationships/hyperlink" Target="https://portal.3gpp.org/ngppapp/CreateTdoc.aspx?mode=view&amp;contributionUid=R4-2211279" TargetMode="External" Id="Rf6b2ac3a24c942d3" /><Relationship Type="http://schemas.openxmlformats.org/officeDocument/2006/relationships/hyperlink" Target="https://portal.3gpp.org/desktopmodules/Specifications/SpecificationDetails.aspx?specificationId=2435" TargetMode="External" Id="R5991aca409714334" /><Relationship Type="http://schemas.openxmlformats.org/officeDocument/2006/relationships/hyperlink" Target="https://portal.3gpp.org/desktopmodules/Release/ReleaseDetails.aspx?releaseId=189" TargetMode="External" Id="R7b1fdcf6e6024830" /><Relationship Type="http://schemas.openxmlformats.org/officeDocument/2006/relationships/hyperlink" Target="https://portal.3gpp.org/ngppapp/CreateTdoc.aspx?mode=view&amp;contributionUid=RP-221669" TargetMode="External" Id="Rbe7ecded334343dc" /><Relationship Type="http://schemas.openxmlformats.org/officeDocument/2006/relationships/hyperlink" Target="https://portal.3gpp.org/ngppapp/CreateTdoc.aspx?mode=view&amp;contributionUid=R4-2211280" TargetMode="External" Id="Rb6dd9bcdd68f4503" /><Relationship Type="http://schemas.openxmlformats.org/officeDocument/2006/relationships/hyperlink" Target="https://portal.3gpp.org/desktopmodules/Specifications/SpecificationDetails.aspx?specificationId=2435" TargetMode="External" Id="Rf74fb1d0ab244208" /><Relationship Type="http://schemas.openxmlformats.org/officeDocument/2006/relationships/hyperlink" Target="https://portal.3gpp.org/desktopmodules/Release/ReleaseDetails.aspx?releaseId=190" TargetMode="External" Id="R6cc381615dad4be5" /><Relationship Type="http://schemas.openxmlformats.org/officeDocument/2006/relationships/hyperlink" Target="https://portal.3gpp.org/ngppapp/CreateTdoc.aspx?mode=view&amp;contributionUid=RP-221670" TargetMode="External" Id="R2032bc61a29841b7" /><Relationship Type="http://schemas.openxmlformats.org/officeDocument/2006/relationships/hyperlink" Target="https://portal.3gpp.org/ngppapp/CreateTdoc.aspx?mode=view&amp;contributionUid=R4-2209741" TargetMode="External" Id="Rc155488bdc604044" /><Relationship Type="http://schemas.openxmlformats.org/officeDocument/2006/relationships/hyperlink" Target="https://portal.3gpp.org/desktopmodules/Specifications/SpecificationDetails.aspx?specificationId=3283" TargetMode="External" Id="Rf4e5bd14d6474f07" /><Relationship Type="http://schemas.openxmlformats.org/officeDocument/2006/relationships/hyperlink" Target="https://portal.3gpp.org/desktopmodules/Release/ReleaseDetails.aspx?releaseId=192" TargetMode="External" Id="Ra2c6275225354867" /><Relationship Type="http://schemas.openxmlformats.org/officeDocument/2006/relationships/hyperlink" Target="https://portal.3gpp.org/ngppapp/CreateTdoc.aspx?mode=view&amp;contributionUid=RP-221670" TargetMode="External" Id="Rc247875d599c4468" /><Relationship Type="http://schemas.openxmlformats.org/officeDocument/2006/relationships/hyperlink" Target="https://portal.3gpp.org/ngppapp/CreateTdoc.aspx?mode=view&amp;contributionUid=R4-2210771" TargetMode="External" Id="R00eee86c87c0428b" /><Relationship Type="http://schemas.openxmlformats.org/officeDocument/2006/relationships/hyperlink" Target="https://portal.3gpp.org/desktopmodules/Specifications/SpecificationDetails.aspx?specificationId=3205" TargetMode="External" Id="Rc57877deaf9245c8" /><Relationship Type="http://schemas.openxmlformats.org/officeDocument/2006/relationships/hyperlink" Target="https://portal.3gpp.org/desktopmodules/Release/ReleaseDetails.aspx?releaseId=192" TargetMode="External" Id="R8de6be93be804e57" /><Relationship Type="http://schemas.openxmlformats.org/officeDocument/2006/relationships/hyperlink" Target="https://portal.3gpp.org/ngppapp/CreateTdoc.aspx?mode=view&amp;contributionUid=RP-221671" TargetMode="External" Id="Re82e0299db614dc0" /><Relationship Type="http://schemas.openxmlformats.org/officeDocument/2006/relationships/hyperlink" Target="https://portal.3gpp.org/ngppapp/CreateTdoc.aspx?mode=view&amp;contributionUid=R4-2208000" TargetMode="External" Id="R1f5bf70beb2f41fd" /><Relationship Type="http://schemas.openxmlformats.org/officeDocument/2006/relationships/hyperlink" Target="https://portal.3gpp.org/desktopmodules/Specifications/SpecificationDetails.aspx?specificationId=3283" TargetMode="External" Id="R29a369b496bb41f4" /><Relationship Type="http://schemas.openxmlformats.org/officeDocument/2006/relationships/hyperlink" Target="https://portal.3gpp.org/desktopmodules/Release/ReleaseDetails.aspx?releaseId=192" TargetMode="External" Id="Rbe8a360031b04c8f" /><Relationship Type="http://schemas.openxmlformats.org/officeDocument/2006/relationships/hyperlink" Target="https://portal.3gpp.org/ngppapp/CreateTdoc.aspx?mode=view&amp;contributionUid=RP-221671" TargetMode="External" Id="Rf54474d9702d4e2c" /><Relationship Type="http://schemas.openxmlformats.org/officeDocument/2006/relationships/hyperlink" Target="https://portal.3gpp.org/ngppapp/CreateTdoc.aspx?mode=view&amp;contributionUid=R4-2208746" TargetMode="External" Id="R370dd651c83e4acb" /><Relationship Type="http://schemas.openxmlformats.org/officeDocument/2006/relationships/hyperlink" Target="https://portal.3gpp.org/desktopmodules/Specifications/SpecificationDetails.aspx?specificationId=3283" TargetMode="External" Id="R3dde2028801b475a" /><Relationship Type="http://schemas.openxmlformats.org/officeDocument/2006/relationships/hyperlink" Target="https://portal.3gpp.org/desktopmodules/Release/ReleaseDetails.aspx?releaseId=192" TargetMode="External" Id="R0c9c9a391d414a51" /><Relationship Type="http://schemas.openxmlformats.org/officeDocument/2006/relationships/hyperlink" Target="https://portal.3gpp.org/ngppapp/CreateTdoc.aspx?mode=view&amp;contributionUid=RP-221671" TargetMode="External" Id="R6edbbd60a8cf45be" /><Relationship Type="http://schemas.openxmlformats.org/officeDocument/2006/relationships/hyperlink" Target="https://portal.3gpp.org/ngppapp/CreateTdoc.aspx?mode=view&amp;contributionUid=R4-2208903" TargetMode="External" Id="Rdde27255d92241e3" /><Relationship Type="http://schemas.openxmlformats.org/officeDocument/2006/relationships/hyperlink" Target="https://portal.3gpp.org/desktopmodules/Specifications/SpecificationDetails.aspx?specificationId=3202" TargetMode="External" Id="Radbda764fb5c4d22" /><Relationship Type="http://schemas.openxmlformats.org/officeDocument/2006/relationships/hyperlink" Target="https://portal.3gpp.org/desktopmodules/Release/ReleaseDetails.aspx?releaseId=192" TargetMode="External" Id="Re2aff794dc4342d8" /><Relationship Type="http://schemas.openxmlformats.org/officeDocument/2006/relationships/hyperlink" Target="https://portal.3gpp.org/ngppapp/CreateTdoc.aspx?mode=view&amp;contributionUid=RP-221671" TargetMode="External" Id="R993717c1f08947db" /><Relationship Type="http://schemas.openxmlformats.org/officeDocument/2006/relationships/hyperlink" Target="https://portal.3gpp.org/ngppapp/CreateTdoc.aspx?mode=view&amp;contributionUid=R4-2208904" TargetMode="External" Id="R5cebde54be26430c" /><Relationship Type="http://schemas.openxmlformats.org/officeDocument/2006/relationships/hyperlink" Target="https://portal.3gpp.org/desktopmodules/Specifications/SpecificationDetails.aspx?specificationId=3283" TargetMode="External" Id="Re10723fa74644a0c" /><Relationship Type="http://schemas.openxmlformats.org/officeDocument/2006/relationships/hyperlink" Target="https://portal.3gpp.org/desktopmodules/Release/ReleaseDetails.aspx?releaseId=192" TargetMode="External" Id="Rfe951635149242aa" /><Relationship Type="http://schemas.openxmlformats.org/officeDocument/2006/relationships/hyperlink" Target="https://portal.3gpp.org/ngppapp/CreateTdoc.aspx?mode=view&amp;contributionUid=RP-221672" TargetMode="External" Id="R39f79d13ca3747df" /><Relationship Type="http://schemas.openxmlformats.org/officeDocument/2006/relationships/hyperlink" Target="https://portal.3gpp.org/ngppapp/CreateTdoc.aspx?mode=view&amp;contributionUid=R4-2210703" TargetMode="External" Id="R7448605bda6146af" /><Relationship Type="http://schemas.openxmlformats.org/officeDocument/2006/relationships/hyperlink" Target="https://portal.3gpp.org/desktopmodules/Specifications/SpecificationDetails.aspx?specificationId=3283" TargetMode="External" Id="R40716041dbf346fb" /><Relationship Type="http://schemas.openxmlformats.org/officeDocument/2006/relationships/hyperlink" Target="https://portal.3gpp.org/desktopmodules/Release/ReleaseDetails.aspx?releaseId=192" TargetMode="External" Id="R6b36d51829ef4eae" /><Relationship Type="http://schemas.openxmlformats.org/officeDocument/2006/relationships/hyperlink" Target="https://portal.3gpp.org/ngppapp/CreateTdoc.aspx?mode=view&amp;contributionUid=RP-221673" TargetMode="External" Id="Re538a2517ad141fa" /><Relationship Type="http://schemas.openxmlformats.org/officeDocument/2006/relationships/hyperlink" Target="https://portal.3gpp.org/ngppapp/CreateTdoc.aspx?mode=view&amp;contributionUid=R4-2207922" TargetMode="External" Id="R99bedee9c0eb4757" /><Relationship Type="http://schemas.openxmlformats.org/officeDocument/2006/relationships/hyperlink" Target="https://portal.3gpp.org/desktopmodules/Specifications/SpecificationDetails.aspx?specificationId=3862" TargetMode="External" Id="R8f5a1366cae84ecc" /><Relationship Type="http://schemas.openxmlformats.org/officeDocument/2006/relationships/hyperlink" Target="https://portal.3gpp.org/desktopmodules/Release/ReleaseDetails.aspx?releaseId=192" TargetMode="External" Id="Rb59d490f7ac04a19" /><Relationship Type="http://schemas.openxmlformats.org/officeDocument/2006/relationships/hyperlink" Target="https://portal.3gpp.org/ngppapp/CreateTdoc.aspx?mode=view&amp;contributionUid=RP-221673" TargetMode="External" Id="R404a6a2d1a8145ee" /><Relationship Type="http://schemas.openxmlformats.org/officeDocument/2006/relationships/hyperlink" Target="https://portal.3gpp.org/ngppapp/CreateTdoc.aspx?mode=view&amp;contributionUid=R4-2208245" TargetMode="External" Id="R550449f05e594e3f" /><Relationship Type="http://schemas.openxmlformats.org/officeDocument/2006/relationships/hyperlink" Target="https://portal.3gpp.org/desktopmodules/Specifications/SpecificationDetails.aspx?specificationId=3665" TargetMode="External" Id="Rec2f56d241bf4d42" /><Relationship Type="http://schemas.openxmlformats.org/officeDocument/2006/relationships/hyperlink" Target="https://portal.3gpp.org/desktopmodules/Release/ReleaseDetails.aspx?releaseId=192" TargetMode="External" Id="R31b3e9bdbec546ce" /><Relationship Type="http://schemas.openxmlformats.org/officeDocument/2006/relationships/hyperlink" Target="https://portal.3gpp.org/ngppapp/CreateTdoc.aspx?mode=view&amp;contributionUid=RP-221673" TargetMode="External" Id="R11e85f458e2f4788" /><Relationship Type="http://schemas.openxmlformats.org/officeDocument/2006/relationships/hyperlink" Target="https://portal.3gpp.org/ngppapp/CreateTdoc.aspx?mode=view&amp;contributionUid=R4-2208552" TargetMode="External" Id="Rffc14a9f7d904e0b" /><Relationship Type="http://schemas.openxmlformats.org/officeDocument/2006/relationships/hyperlink" Target="https://portal.3gpp.org/desktopmodules/Specifications/SpecificationDetails.aspx?specificationId=3031" TargetMode="External" Id="Rc5cf496c62e74218" /><Relationship Type="http://schemas.openxmlformats.org/officeDocument/2006/relationships/hyperlink" Target="https://portal.3gpp.org/desktopmodules/Release/ReleaseDetails.aspx?releaseId=192" TargetMode="External" Id="Raeb9ba2bb5c64c06" /><Relationship Type="http://schemas.openxmlformats.org/officeDocument/2006/relationships/hyperlink" Target="https://portal.3gpp.org/ngppapp/CreateTdoc.aspx?mode=view&amp;contributionUid=RP-221673" TargetMode="External" Id="R1605ffa2e0ca49bc" /><Relationship Type="http://schemas.openxmlformats.org/officeDocument/2006/relationships/hyperlink" Target="https://portal.3gpp.org/ngppapp/CreateTdoc.aspx?mode=view&amp;contributionUid=R4-2208553" TargetMode="External" Id="Ra438a1c5751e4912" /><Relationship Type="http://schemas.openxmlformats.org/officeDocument/2006/relationships/hyperlink" Target="https://portal.3gpp.org/desktopmodules/Specifications/SpecificationDetails.aspx?specificationId=3032" TargetMode="External" Id="R26ea4c28927d4678" /><Relationship Type="http://schemas.openxmlformats.org/officeDocument/2006/relationships/hyperlink" Target="https://portal.3gpp.org/desktopmodules/Release/ReleaseDetails.aspx?releaseId=192" TargetMode="External" Id="R64b0afab216f4cee" /><Relationship Type="http://schemas.openxmlformats.org/officeDocument/2006/relationships/hyperlink" Target="https://portal.3gpp.org/ngppapp/CreateTdoc.aspx?mode=view&amp;contributionUid=RP-221673" TargetMode="External" Id="R22f86b5f596f422a" /><Relationship Type="http://schemas.openxmlformats.org/officeDocument/2006/relationships/hyperlink" Target="https://portal.3gpp.org/ngppapp/CreateTdoc.aspx?mode=view&amp;contributionUid=R4-2208895" TargetMode="External" Id="R0adfdf7bdc1941c7" /><Relationship Type="http://schemas.openxmlformats.org/officeDocument/2006/relationships/hyperlink" Target="https://portal.3gpp.org/desktopmodules/Specifications/SpecificationDetails.aspx?specificationId=3863" TargetMode="External" Id="R0b96235b0f5a431f" /><Relationship Type="http://schemas.openxmlformats.org/officeDocument/2006/relationships/hyperlink" Target="https://portal.3gpp.org/desktopmodules/Release/ReleaseDetails.aspx?releaseId=192" TargetMode="External" Id="Rb4aab956900d47bc" /><Relationship Type="http://schemas.openxmlformats.org/officeDocument/2006/relationships/hyperlink" Target="https://portal.3gpp.org/ngppapp/CreateTdoc.aspx?mode=view&amp;contributionUid=RP-221673" TargetMode="External" Id="R289cf11a756f402a" /><Relationship Type="http://schemas.openxmlformats.org/officeDocument/2006/relationships/hyperlink" Target="https://portal.3gpp.org/ngppapp/CreateTdoc.aspx?mode=view&amp;contributionUid=R4-2209537" TargetMode="External" Id="R3206b6e4f35b4fa2" /><Relationship Type="http://schemas.openxmlformats.org/officeDocument/2006/relationships/hyperlink" Target="https://portal.3gpp.org/desktopmodules/Specifications/SpecificationDetails.aspx?specificationId=2595" TargetMode="External" Id="R6eee11cbd5dc4a73" /><Relationship Type="http://schemas.openxmlformats.org/officeDocument/2006/relationships/hyperlink" Target="https://portal.3gpp.org/desktopmodules/Release/ReleaseDetails.aspx?releaseId=192" TargetMode="External" Id="R18da79c66f024405" /><Relationship Type="http://schemas.openxmlformats.org/officeDocument/2006/relationships/hyperlink" Target="https://portal.3gpp.org/ngppapp/CreateTdoc.aspx?mode=view&amp;contributionUid=RP-221673" TargetMode="External" Id="R69287d6c0f2a4f84" /><Relationship Type="http://schemas.openxmlformats.org/officeDocument/2006/relationships/hyperlink" Target="https://portal.3gpp.org/ngppapp/CreateTdoc.aspx?mode=view&amp;contributionUid=R4-2209538" TargetMode="External" Id="R5a09423ae7d24c16" /><Relationship Type="http://schemas.openxmlformats.org/officeDocument/2006/relationships/hyperlink" Target="https://portal.3gpp.org/desktopmodules/Specifications/SpecificationDetails.aspx?specificationId=2598" TargetMode="External" Id="Re6b1e632deb84403" /><Relationship Type="http://schemas.openxmlformats.org/officeDocument/2006/relationships/hyperlink" Target="https://portal.3gpp.org/desktopmodules/Release/ReleaseDetails.aspx?releaseId=192" TargetMode="External" Id="R4a6956073bc04a9b" /><Relationship Type="http://schemas.openxmlformats.org/officeDocument/2006/relationships/hyperlink" Target="https://portal.3gpp.org/ngppapp/CreateTdoc.aspx?mode=view&amp;contributionUid=RP-221673" TargetMode="External" Id="R29bccd92f8b1486c" /><Relationship Type="http://schemas.openxmlformats.org/officeDocument/2006/relationships/hyperlink" Target="https://portal.3gpp.org/ngppapp/CreateTdoc.aspx?mode=view&amp;contributionUid=R4-2209583" TargetMode="External" Id="Rf877eeabdfe844a0" /><Relationship Type="http://schemas.openxmlformats.org/officeDocument/2006/relationships/hyperlink" Target="https://portal.3gpp.org/desktopmodules/Specifications/SpecificationDetails.aspx?specificationId=2412" TargetMode="External" Id="Ra2f1c04fad2747e3" /><Relationship Type="http://schemas.openxmlformats.org/officeDocument/2006/relationships/hyperlink" Target="https://portal.3gpp.org/desktopmodules/Release/ReleaseDetails.aspx?releaseId=192" TargetMode="External" Id="R59b0a5ea1ec0439e" /><Relationship Type="http://schemas.openxmlformats.org/officeDocument/2006/relationships/hyperlink" Target="https://portal.3gpp.org/ngppapp/CreateTdoc.aspx?mode=view&amp;contributionUid=RP-221673" TargetMode="External" Id="Rd4f59107fa3f462a" /><Relationship Type="http://schemas.openxmlformats.org/officeDocument/2006/relationships/hyperlink" Target="https://portal.3gpp.org/ngppapp/CreateTdoc.aspx?mode=view&amp;contributionUid=R4-2210544" TargetMode="External" Id="R3a7ad0183d8742f9" /><Relationship Type="http://schemas.openxmlformats.org/officeDocument/2006/relationships/hyperlink" Target="https://portal.3gpp.org/desktopmodules/Specifications/SpecificationDetails.aspx?specificationId=3844" TargetMode="External" Id="R5f9dcbf7144e4fd3" /><Relationship Type="http://schemas.openxmlformats.org/officeDocument/2006/relationships/hyperlink" Target="https://portal.3gpp.org/desktopmodules/Release/ReleaseDetails.aspx?releaseId=192" TargetMode="External" Id="R4601f7b8903a40dc" /><Relationship Type="http://schemas.openxmlformats.org/officeDocument/2006/relationships/hyperlink" Target="https://portal.3gpp.org/ngppapp/CreateTdoc.aspx?mode=view&amp;contributionUid=RP-221673" TargetMode="External" Id="R642b00ceb5264404" /><Relationship Type="http://schemas.openxmlformats.org/officeDocument/2006/relationships/hyperlink" Target="https://portal.3gpp.org/ngppapp/CreateTdoc.aspx?mode=view&amp;contributionUid=R4-2210739" TargetMode="External" Id="Rf3f47f380cae46a5" /><Relationship Type="http://schemas.openxmlformats.org/officeDocument/2006/relationships/hyperlink" Target="https://portal.3gpp.org/desktopmodules/Specifications/SpecificationDetails.aspx?specificationId=2596" TargetMode="External" Id="Rd52616d29cdd46a4" /><Relationship Type="http://schemas.openxmlformats.org/officeDocument/2006/relationships/hyperlink" Target="https://portal.3gpp.org/desktopmodules/Release/ReleaseDetails.aspx?releaseId=192" TargetMode="External" Id="Rad1432786e1d473f" /><Relationship Type="http://schemas.openxmlformats.org/officeDocument/2006/relationships/hyperlink" Target="https://portal.3gpp.org/ngppapp/CreateTdoc.aspx?mode=view&amp;contributionUid=RP-221673" TargetMode="External" Id="R12cec0004e0546e9" /><Relationship Type="http://schemas.openxmlformats.org/officeDocument/2006/relationships/hyperlink" Target="https://portal.3gpp.org/ngppapp/CreateTdoc.aspx?mode=view&amp;contributionUid=R4-2210740" TargetMode="External" Id="Ra8ae74054e714a5d" /><Relationship Type="http://schemas.openxmlformats.org/officeDocument/2006/relationships/hyperlink" Target="https://portal.3gpp.org/desktopmodules/Specifications/SpecificationDetails.aspx?specificationId=3202" TargetMode="External" Id="R4f06c272c16c4f18" /><Relationship Type="http://schemas.openxmlformats.org/officeDocument/2006/relationships/hyperlink" Target="https://portal.3gpp.org/desktopmodules/Release/ReleaseDetails.aspx?releaseId=192" TargetMode="External" Id="Rf250b26c2c954d59" /><Relationship Type="http://schemas.openxmlformats.org/officeDocument/2006/relationships/hyperlink" Target="https://portal.3gpp.org/ngppapp/CreateTdoc.aspx?mode=view&amp;contributionUid=RP-221673" TargetMode="External" Id="R7261c14dda8e4592" /><Relationship Type="http://schemas.openxmlformats.org/officeDocument/2006/relationships/hyperlink" Target="https://portal.3gpp.org/ngppapp/CreateTdoc.aspx?mode=view&amp;contributionUid=R4-2210741" TargetMode="External" Id="R67617852d4ea4245" /><Relationship Type="http://schemas.openxmlformats.org/officeDocument/2006/relationships/hyperlink" Target="https://portal.3gpp.org/desktopmodules/Specifications/SpecificationDetails.aspx?specificationId=2421" TargetMode="External" Id="R564cc430a8ee4c10" /><Relationship Type="http://schemas.openxmlformats.org/officeDocument/2006/relationships/hyperlink" Target="https://portal.3gpp.org/desktopmodules/Release/ReleaseDetails.aspx?releaseId=192" TargetMode="External" Id="R6c0429c9175b484c" /><Relationship Type="http://schemas.openxmlformats.org/officeDocument/2006/relationships/hyperlink" Target="https://portal.3gpp.org/ngppapp/CreateTdoc.aspx?mode=view&amp;contributionUid=RP-221673" TargetMode="External" Id="R926bde4786df4a2a" /><Relationship Type="http://schemas.openxmlformats.org/officeDocument/2006/relationships/hyperlink" Target="https://portal.3gpp.org/ngppapp/CreateTdoc.aspx?mode=view&amp;contributionUid=R4-2210742" TargetMode="External" Id="Rce1a336473174dcc" /><Relationship Type="http://schemas.openxmlformats.org/officeDocument/2006/relationships/hyperlink" Target="https://portal.3gpp.org/desktopmodules/Specifications/SpecificationDetails.aspx?specificationId=3283" TargetMode="External" Id="R8b99fd9f6dea4863" /><Relationship Type="http://schemas.openxmlformats.org/officeDocument/2006/relationships/hyperlink" Target="https://portal.3gpp.org/desktopmodules/Release/ReleaseDetails.aspx?releaseId=192" TargetMode="External" Id="R6a8457cb59f744f0" /><Relationship Type="http://schemas.openxmlformats.org/officeDocument/2006/relationships/hyperlink" Target="https://portal.3gpp.org/ngppapp/CreateTdoc.aspx?mode=view&amp;contributionUid=RP-221673" TargetMode="External" Id="R39ece486a22d4b27" /><Relationship Type="http://schemas.openxmlformats.org/officeDocument/2006/relationships/hyperlink" Target="https://portal.3gpp.org/ngppapp/CreateTdoc.aspx?mode=view&amp;contributionUid=R4-2210987" TargetMode="External" Id="R065701ccf0544af1" /><Relationship Type="http://schemas.openxmlformats.org/officeDocument/2006/relationships/hyperlink" Target="https://portal.3gpp.org/desktopmodules/Specifications/SpecificationDetails.aspx?specificationId=3204" TargetMode="External" Id="R4919673bd28c4ebe" /><Relationship Type="http://schemas.openxmlformats.org/officeDocument/2006/relationships/hyperlink" Target="https://portal.3gpp.org/desktopmodules/Release/ReleaseDetails.aspx?releaseId=192" TargetMode="External" Id="R98c580b27c024ce4" /><Relationship Type="http://schemas.openxmlformats.org/officeDocument/2006/relationships/hyperlink" Target="https://portal.3gpp.org/ngppapp/CreateTdoc.aspx?mode=view&amp;contributionUid=RP-221673" TargetMode="External" Id="R67c7bb3856e54ea3" /><Relationship Type="http://schemas.openxmlformats.org/officeDocument/2006/relationships/hyperlink" Target="https://portal.3gpp.org/ngppapp/CreateTdoc.aspx?mode=view&amp;contributionUid=R4-2211224" TargetMode="External" Id="Rc08ad0859d614cd0" /><Relationship Type="http://schemas.openxmlformats.org/officeDocument/2006/relationships/hyperlink" Target="https://portal.3gpp.org/desktopmodules/Specifications/SpecificationDetails.aspx?specificationId=3283" TargetMode="External" Id="R4e0973675bf44bcd" /><Relationship Type="http://schemas.openxmlformats.org/officeDocument/2006/relationships/hyperlink" Target="https://portal.3gpp.org/desktopmodules/Release/ReleaseDetails.aspx?releaseId=192" TargetMode="External" Id="R27aca967e70845ac" /><Relationship Type="http://schemas.openxmlformats.org/officeDocument/2006/relationships/hyperlink" Target="https://portal.3gpp.org/ngppapp/CreateTdoc.aspx?mode=view&amp;contributionUid=RP-221674" TargetMode="External" Id="R1cc2ac90b0364520" /><Relationship Type="http://schemas.openxmlformats.org/officeDocument/2006/relationships/hyperlink" Target="https://portal.3gpp.org/ngppapp/CreateTdoc.aspx?mode=view&amp;contributionUid=R4-2211331" TargetMode="External" Id="R7ad4c76849b5436e" /><Relationship Type="http://schemas.openxmlformats.org/officeDocument/2006/relationships/hyperlink" Target="https://portal.3gpp.org/desktopmodules/Specifications/SpecificationDetails.aspx?specificationId=3366" TargetMode="External" Id="R39c01fc53d2a405d" /><Relationship Type="http://schemas.openxmlformats.org/officeDocument/2006/relationships/hyperlink" Target="https://portal.3gpp.org/desktopmodules/Release/ReleaseDetails.aspx?releaseId=192" TargetMode="External" Id="Ra7593c926fd44d40" /><Relationship Type="http://schemas.openxmlformats.org/officeDocument/2006/relationships/hyperlink" Target="https://portal.3gpp.org/ngppapp/CreateTdoc.aspx?mode=view&amp;contributionUid=RP-221675" TargetMode="External" Id="Rac357162486e4fd2" /><Relationship Type="http://schemas.openxmlformats.org/officeDocument/2006/relationships/hyperlink" Target="https://portal.3gpp.org/ngppapp/CreateTdoc.aspx?mode=view&amp;contributionUid=R4-2208791" TargetMode="External" Id="Rc0b25b040e954cb9" /><Relationship Type="http://schemas.openxmlformats.org/officeDocument/2006/relationships/hyperlink" Target="https://portal.3gpp.org/desktopmodules/Specifications/SpecificationDetails.aspx?specificationId=3367" TargetMode="External" Id="R18fafb6a52c44cd4" /><Relationship Type="http://schemas.openxmlformats.org/officeDocument/2006/relationships/hyperlink" Target="https://portal.3gpp.org/desktopmodules/Release/ReleaseDetails.aspx?releaseId=192" TargetMode="External" Id="Rae5dbb5507e046de" /><Relationship Type="http://schemas.openxmlformats.org/officeDocument/2006/relationships/hyperlink" Target="https://portal.3gpp.org/ngppapp/CreateTdoc.aspx?mode=view&amp;contributionUid=RP-221675" TargetMode="External" Id="Rca931c2af084495b" /><Relationship Type="http://schemas.openxmlformats.org/officeDocument/2006/relationships/hyperlink" Target="https://portal.3gpp.org/ngppapp/CreateTdoc.aspx?mode=view&amp;contributionUid=R4-2208793" TargetMode="External" Id="R8adbc2f074304215" /><Relationship Type="http://schemas.openxmlformats.org/officeDocument/2006/relationships/hyperlink" Target="https://portal.3gpp.org/desktopmodules/Specifications/SpecificationDetails.aspx?specificationId=2598" TargetMode="External" Id="R795dfd310f77406b" /><Relationship Type="http://schemas.openxmlformats.org/officeDocument/2006/relationships/hyperlink" Target="https://portal.3gpp.org/desktopmodules/Release/ReleaseDetails.aspx?releaseId=192" TargetMode="External" Id="R22a8a0106168421d" /><Relationship Type="http://schemas.openxmlformats.org/officeDocument/2006/relationships/hyperlink" Target="https://portal.3gpp.org/ngppapp/CreateTdoc.aspx?mode=view&amp;contributionUid=RP-221675" TargetMode="External" Id="R65e5943b36204a34" /><Relationship Type="http://schemas.openxmlformats.org/officeDocument/2006/relationships/hyperlink" Target="https://portal.3gpp.org/ngppapp/CreateTdoc.aspx?mode=view&amp;contributionUid=R4-2208794" TargetMode="External" Id="Rb409d11ad3484299" /><Relationship Type="http://schemas.openxmlformats.org/officeDocument/2006/relationships/hyperlink" Target="https://portal.3gpp.org/desktopmodules/Specifications/SpecificationDetails.aspx?specificationId=3031" TargetMode="External" Id="Rf97a46afb0d84aea" /><Relationship Type="http://schemas.openxmlformats.org/officeDocument/2006/relationships/hyperlink" Target="https://portal.3gpp.org/desktopmodules/Release/ReleaseDetails.aspx?releaseId=192" TargetMode="External" Id="Ree4b6a0a5c1c4ce0" /><Relationship Type="http://schemas.openxmlformats.org/officeDocument/2006/relationships/hyperlink" Target="https://portal.3gpp.org/ngppapp/CreateTdoc.aspx?mode=view&amp;contributionUid=RP-221675" TargetMode="External" Id="R70689885bbe643f3" /><Relationship Type="http://schemas.openxmlformats.org/officeDocument/2006/relationships/hyperlink" Target="https://portal.3gpp.org/ngppapp/CreateTdoc.aspx?mode=view&amp;contributionUid=R4-2208795" TargetMode="External" Id="R81f7f94b9e054fae" /><Relationship Type="http://schemas.openxmlformats.org/officeDocument/2006/relationships/hyperlink" Target="https://portal.3gpp.org/desktopmodules/Specifications/SpecificationDetails.aspx?specificationId=3032" TargetMode="External" Id="R7c87ded99e69404e" /><Relationship Type="http://schemas.openxmlformats.org/officeDocument/2006/relationships/hyperlink" Target="https://portal.3gpp.org/desktopmodules/Release/ReleaseDetails.aspx?releaseId=192" TargetMode="External" Id="R29b491f7fd22437f" /><Relationship Type="http://schemas.openxmlformats.org/officeDocument/2006/relationships/hyperlink" Target="https://portal.3gpp.org/ngppapp/CreateTdoc.aspx?mode=view&amp;contributionUid=RP-221675" TargetMode="External" Id="R3b817a1ca5224cb9" /><Relationship Type="http://schemas.openxmlformats.org/officeDocument/2006/relationships/hyperlink" Target="https://portal.3gpp.org/ngppapp/CreateTdoc.aspx?mode=view&amp;contributionUid=R4-2209063" TargetMode="External" Id="R6d4162406886411f" /><Relationship Type="http://schemas.openxmlformats.org/officeDocument/2006/relationships/hyperlink" Target="https://portal.3gpp.org/desktopmodules/Specifications/SpecificationDetails.aspx?specificationId=3283" TargetMode="External" Id="R6032b209f33143af" /><Relationship Type="http://schemas.openxmlformats.org/officeDocument/2006/relationships/hyperlink" Target="https://portal.3gpp.org/desktopmodules/Release/ReleaseDetails.aspx?releaseId=192" TargetMode="External" Id="Ra354113cfd0e48e5" /><Relationship Type="http://schemas.openxmlformats.org/officeDocument/2006/relationships/hyperlink" Target="https://portal.3gpp.org/ngppapp/CreateTdoc.aspx?mode=view&amp;contributionUid=RP-221675" TargetMode="External" Id="Rc56baed4fc8f43ad" /><Relationship Type="http://schemas.openxmlformats.org/officeDocument/2006/relationships/hyperlink" Target="https://portal.3gpp.org/ngppapp/CreateTdoc.aspx?mode=view&amp;contributionUid=R4-2210652" TargetMode="External" Id="Rf0a58bfa89824f2d" /><Relationship Type="http://schemas.openxmlformats.org/officeDocument/2006/relationships/hyperlink" Target="https://portal.3gpp.org/desktopmodules/Specifications/SpecificationDetails.aspx?specificationId=3366" TargetMode="External" Id="R778b6caf24b94161" /><Relationship Type="http://schemas.openxmlformats.org/officeDocument/2006/relationships/hyperlink" Target="https://portal.3gpp.org/desktopmodules/Release/ReleaseDetails.aspx?releaseId=192" TargetMode="External" Id="R672534841dfd44df" /><Relationship Type="http://schemas.openxmlformats.org/officeDocument/2006/relationships/hyperlink" Target="https://portal.3gpp.org/ngppapp/CreateTdoc.aspx?mode=view&amp;contributionUid=RP-221676" TargetMode="External" Id="Rb0f17f7501f24b9d" /><Relationship Type="http://schemas.openxmlformats.org/officeDocument/2006/relationships/hyperlink" Target="https://portal.3gpp.org/ngppapp/CreateTdoc.aspx?mode=view&amp;contributionUid=R4-2209446" TargetMode="External" Id="Rd6d480a8a08a43cf" /><Relationship Type="http://schemas.openxmlformats.org/officeDocument/2006/relationships/hyperlink" Target="https://portal.3gpp.org/desktopmodules/Specifications/SpecificationDetails.aspx?specificationId=2420" TargetMode="External" Id="Rb63828dde1a743ff" /><Relationship Type="http://schemas.openxmlformats.org/officeDocument/2006/relationships/hyperlink" Target="https://portal.3gpp.org/desktopmodules/Release/ReleaseDetails.aspx?releaseId=192" TargetMode="External" Id="Rfd0a94e9c49645de" /><Relationship Type="http://schemas.openxmlformats.org/officeDocument/2006/relationships/hyperlink" Target="https://portal.3gpp.org/ngppapp/CreateTdoc.aspx?mode=view&amp;contributionUid=RP-221676" TargetMode="External" Id="Raabeaf0928db4c60" /><Relationship Type="http://schemas.openxmlformats.org/officeDocument/2006/relationships/hyperlink" Target="https://portal.3gpp.org/ngppapp/CreateTdoc.aspx?mode=view&amp;contributionUid=R4-2209913" TargetMode="External" Id="R44791a1204ef41d0" /><Relationship Type="http://schemas.openxmlformats.org/officeDocument/2006/relationships/hyperlink" Target="https://portal.3gpp.org/desktopmodules/Specifications/SpecificationDetails.aspx?specificationId=3204" TargetMode="External" Id="Rf0a6bf67bf954e17" /><Relationship Type="http://schemas.openxmlformats.org/officeDocument/2006/relationships/hyperlink" Target="https://portal.3gpp.org/desktopmodules/Release/ReleaseDetails.aspx?releaseId=192" TargetMode="External" Id="R18013d8d515441ed" /><Relationship Type="http://schemas.openxmlformats.org/officeDocument/2006/relationships/hyperlink" Target="https://portal.3gpp.org/ngppapp/CreateTdoc.aspx?mode=view&amp;contributionUid=RP-221676" TargetMode="External" Id="Racdbc0ec6e8f4e2f" /><Relationship Type="http://schemas.openxmlformats.org/officeDocument/2006/relationships/hyperlink" Target="https://portal.3gpp.org/ngppapp/CreateTdoc.aspx?mode=view&amp;contributionUid=R4-2210641" TargetMode="External" Id="R98e5296d17b845c2" /><Relationship Type="http://schemas.openxmlformats.org/officeDocument/2006/relationships/hyperlink" Target="https://portal.3gpp.org/desktopmodules/Specifications/SpecificationDetails.aspx?specificationId=3202" TargetMode="External" Id="R8288b1ea0ff44826" /><Relationship Type="http://schemas.openxmlformats.org/officeDocument/2006/relationships/hyperlink" Target="https://portal.3gpp.org/desktopmodules/Release/ReleaseDetails.aspx?releaseId=192" TargetMode="External" Id="R19525737b6f7480a" /><Relationship Type="http://schemas.openxmlformats.org/officeDocument/2006/relationships/hyperlink" Target="https://portal.3gpp.org/ngppapp/CreateTdoc.aspx?mode=view&amp;contributionUid=RP-221676" TargetMode="External" Id="Rbbb90f531b6b40fb" /><Relationship Type="http://schemas.openxmlformats.org/officeDocument/2006/relationships/hyperlink" Target="https://portal.3gpp.org/ngppapp/CreateTdoc.aspx?mode=view&amp;contributionUid=R4-2210792" TargetMode="External" Id="Re34e76a272a64b4f" /><Relationship Type="http://schemas.openxmlformats.org/officeDocument/2006/relationships/hyperlink" Target="https://portal.3gpp.org/desktopmodules/Specifications/SpecificationDetails.aspx?specificationId=3283" TargetMode="External" Id="R04ed7bd79ecf486b" /><Relationship Type="http://schemas.openxmlformats.org/officeDocument/2006/relationships/hyperlink" Target="https://portal.3gpp.org/desktopmodules/Release/ReleaseDetails.aspx?releaseId=192" TargetMode="External" Id="R8ef1d78f4b91420d" /><Relationship Type="http://schemas.openxmlformats.org/officeDocument/2006/relationships/hyperlink" Target="https://portal.3gpp.org/ngppapp/CreateTdoc.aspx?mode=view&amp;contributionUid=RP-221676" TargetMode="External" Id="Rabea678d3c7c4b44" /><Relationship Type="http://schemas.openxmlformats.org/officeDocument/2006/relationships/hyperlink" Target="https://portal.3gpp.org/ngppapp/CreateTdoc.aspx?mode=view&amp;contributionUid=R4-2210793" TargetMode="External" Id="Ra7d0b37d45e94896" /><Relationship Type="http://schemas.openxmlformats.org/officeDocument/2006/relationships/hyperlink" Target="https://portal.3gpp.org/desktopmodules/Specifications/SpecificationDetails.aspx?specificationId=3284" TargetMode="External" Id="Rd5dcf1cd08d544b8" /><Relationship Type="http://schemas.openxmlformats.org/officeDocument/2006/relationships/hyperlink" Target="https://portal.3gpp.org/desktopmodules/Release/ReleaseDetails.aspx?releaseId=192" TargetMode="External" Id="R54bf1f23e3434cf8" /><Relationship Type="http://schemas.openxmlformats.org/officeDocument/2006/relationships/hyperlink" Target="https://portal.3gpp.org/ngppapp/CreateTdoc.aspx?mode=view&amp;contributionUid=RP-221676" TargetMode="External" Id="Rcc1b4dc20bd64645" /><Relationship Type="http://schemas.openxmlformats.org/officeDocument/2006/relationships/hyperlink" Target="https://portal.3gpp.org/ngppapp/CreateTdoc.aspx?mode=view&amp;contributionUid=R4-2211248" TargetMode="External" Id="R2bad8a06ec124167" /><Relationship Type="http://schemas.openxmlformats.org/officeDocument/2006/relationships/hyperlink" Target="https://portal.3gpp.org/desktopmodules/Specifications/SpecificationDetails.aspx?specificationId=3204" TargetMode="External" Id="R8a3191d28da045e7" /><Relationship Type="http://schemas.openxmlformats.org/officeDocument/2006/relationships/hyperlink" Target="https://portal.3gpp.org/desktopmodules/Release/ReleaseDetails.aspx?releaseId=192" TargetMode="External" Id="R59aa5bf8e41040c3" /><Relationship Type="http://schemas.openxmlformats.org/officeDocument/2006/relationships/hyperlink" Target="https://portal.3gpp.org/ngppapp/CreateTdoc.aspx?mode=view&amp;contributionUid=RP-221676" TargetMode="External" Id="R06070af2a5424e8e" /><Relationship Type="http://schemas.openxmlformats.org/officeDocument/2006/relationships/hyperlink" Target="https://portal.3gpp.org/ngppapp/CreateTdoc.aspx?mode=view&amp;contributionUid=R4-2211268" TargetMode="External" Id="R5b40a3d4a7d44540" /><Relationship Type="http://schemas.openxmlformats.org/officeDocument/2006/relationships/hyperlink" Target="https://portal.3gpp.org/desktopmodules/Specifications/SpecificationDetails.aspx?specificationId=3284" TargetMode="External" Id="R069b852dfc674364" /><Relationship Type="http://schemas.openxmlformats.org/officeDocument/2006/relationships/hyperlink" Target="https://portal.3gpp.org/desktopmodules/Release/ReleaseDetails.aspx?releaseId=192" TargetMode="External" Id="Rf368128f1e564789" /><Relationship Type="http://schemas.openxmlformats.org/officeDocument/2006/relationships/hyperlink" Target="https://portal.3gpp.org/ngppapp/CreateTdoc.aspx?mode=view&amp;contributionUid=RP-221676" TargetMode="External" Id="R08ff746b8ea7447c" /><Relationship Type="http://schemas.openxmlformats.org/officeDocument/2006/relationships/hyperlink" Target="https://portal.3gpp.org/ngppapp/CreateTdoc.aspx?mode=view&amp;contributionUid=R4-2211269" TargetMode="External" Id="R4a46c5586c6a47ee" /><Relationship Type="http://schemas.openxmlformats.org/officeDocument/2006/relationships/hyperlink" Target="https://portal.3gpp.org/desktopmodules/Specifications/SpecificationDetails.aspx?specificationId=3202" TargetMode="External" Id="R9b1d67f6b1bf41f1" /><Relationship Type="http://schemas.openxmlformats.org/officeDocument/2006/relationships/hyperlink" Target="https://portal.3gpp.org/desktopmodules/Release/ReleaseDetails.aspx?releaseId=192" TargetMode="External" Id="R101a9b05f4464392" /><Relationship Type="http://schemas.openxmlformats.org/officeDocument/2006/relationships/hyperlink" Target="https://portal.3gpp.org/ngppapp/CreateTdoc.aspx?mode=view&amp;contributionUid=RP-221676" TargetMode="External" Id="R4595810934ca493f" /><Relationship Type="http://schemas.openxmlformats.org/officeDocument/2006/relationships/hyperlink" Target="https://portal.3gpp.org/ngppapp/CreateTdoc.aspx?mode=view&amp;contributionUid=R4-2211270" TargetMode="External" Id="R66b6836d45a14dbd" /><Relationship Type="http://schemas.openxmlformats.org/officeDocument/2006/relationships/hyperlink" Target="https://portal.3gpp.org/desktopmodules/Specifications/SpecificationDetails.aspx?specificationId=3283" TargetMode="External" Id="R6005dc9e35004626" /><Relationship Type="http://schemas.openxmlformats.org/officeDocument/2006/relationships/hyperlink" Target="https://portal.3gpp.org/desktopmodules/Release/ReleaseDetails.aspx?releaseId=192" TargetMode="External" Id="R7fe5309e4cb74ff3" /><Relationship Type="http://schemas.openxmlformats.org/officeDocument/2006/relationships/hyperlink" Target="https://portal.3gpp.org/ngppapp/CreateTdoc.aspx?mode=view&amp;contributionUid=RP-221676" TargetMode="External" Id="R57b8ece9d1b9482f" /><Relationship Type="http://schemas.openxmlformats.org/officeDocument/2006/relationships/hyperlink" Target="https://portal.3gpp.org/ngppapp/CreateTdoc.aspx?mode=view&amp;contributionUid=R4-2211271" TargetMode="External" Id="R4c6e6499f1f247af" /><Relationship Type="http://schemas.openxmlformats.org/officeDocument/2006/relationships/hyperlink" Target="https://portal.3gpp.org/desktopmodules/Specifications/SpecificationDetails.aspx?specificationId=3284" TargetMode="External" Id="R9f0823de784d4b6d" /><Relationship Type="http://schemas.openxmlformats.org/officeDocument/2006/relationships/hyperlink" Target="https://portal.3gpp.org/desktopmodules/Release/ReleaseDetails.aspx?releaseId=192" TargetMode="External" Id="R84044038038a4920" /><Relationship Type="http://schemas.openxmlformats.org/officeDocument/2006/relationships/hyperlink" Target="https://portal.3gpp.org/ngppapp/CreateTdoc.aspx?mode=view&amp;contributionUid=RP-221677" TargetMode="External" Id="Rbbe17fb9eb204b6a" /><Relationship Type="http://schemas.openxmlformats.org/officeDocument/2006/relationships/hyperlink" Target="https://portal.3gpp.org/ngppapp/CreateTdoc.aspx?mode=view&amp;contributionUid=R4-2207659" TargetMode="External" Id="R9c74ad952f634c98" /><Relationship Type="http://schemas.openxmlformats.org/officeDocument/2006/relationships/hyperlink" Target="https://portal.3gpp.org/desktopmodules/Specifications/SpecificationDetails.aspx?specificationId=3283" TargetMode="External" Id="R62879d4f1d92445e" /><Relationship Type="http://schemas.openxmlformats.org/officeDocument/2006/relationships/hyperlink" Target="https://portal.3gpp.org/desktopmodules/Release/ReleaseDetails.aspx?releaseId=192" TargetMode="External" Id="R5e6b6b48b34e4b3d" /><Relationship Type="http://schemas.openxmlformats.org/officeDocument/2006/relationships/hyperlink" Target="https://portal.3gpp.org/ngppapp/CreateTdoc.aspx?mode=view&amp;contributionUid=RP-221677" TargetMode="External" Id="R9870c790e1b34dc9" /><Relationship Type="http://schemas.openxmlformats.org/officeDocument/2006/relationships/hyperlink" Target="https://portal.3gpp.org/ngppapp/CreateTdoc.aspx?mode=view&amp;contributionUid=R4-2208466" TargetMode="External" Id="Rbea99f51f4d84432" /><Relationship Type="http://schemas.openxmlformats.org/officeDocument/2006/relationships/hyperlink" Target="https://portal.3gpp.org/desktopmodules/Specifications/SpecificationDetails.aspx?specificationId=3204" TargetMode="External" Id="R0fbdb314aed64981" /><Relationship Type="http://schemas.openxmlformats.org/officeDocument/2006/relationships/hyperlink" Target="https://portal.3gpp.org/desktopmodules/Release/ReleaseDetails.aspx?releaseId=192" TargetMode="External" Id="R1772c27191104993" /><Relationship Type="http://schemas.openxmlformats.org/officeDocument/2006/relationships/hyperlink" Target="https://portal.3gpp.org/ngppapp/CreateTdoc.aspx?mode=view&amp;contributionUid=RP-221677" TargetMode="External" Id="R6e2a9a59d6234e64" /><Relationship Type="http://schemas.openxmlformats.org/officeDocument/2006/relationships/hyperlink" Target="https://portal.3gpp.org/ngppapp/CreateTdoc.aspx?mode=view&amp;contributionUid=R4-2209165" TargetMode="External" Id="Ra73abe80b16142fe" /><Relationship Type="http://schemas.openxmlformats.org/officeDocument/2006/relationships/hyperlink" Target="https://portal.3gpp.org/desktopmodules/Specifications/SpecificationDetails.aspx?specificationId=3283" TargetMode="External" Id="R222e9973762e4364" /><Relationship Type="http://schemas.openxmlformats.org/officeDocument/2006/relationships/hyperlink" Target="https://portal.3gpp.org/desktopmodules/Release/ReleaseDetails.aspx?releaseId=192" TargetMode="External" Id="R15cf25ff184a4944" /><Relationship Type="http://schemas.openxmlformats.org/officeDocument/2006/relationships/hyperlink" Target="https://portal.3gpp.org/ngppapp/CreateTdoc.aspx?mode=view&amp;contributionUid=RP-221677" TargetMode="External" Id="R9434df44431a408a" /><Relationship Type="http://schemas.openxmlformats.org/officeDocument/2006/relationships/hyperlink" Target="https://portal.3gpp.org/ngppapp/CreateTdoc.aspx?mode=view&amp;contributionUid=R4-2209226" TargetMode="External" Id="Rfa4f54f582924951" /><Relationship Type="http://schemas.openxmlformats.org/officeDocument/2006/relationships/hyperlink" Target="https://portal.3gpp.org/desktopmodules/Specifications/SpecificationDetails.aspx?specificationId=3204" TargetMode="External" Id="Rc9d0a59437ad4ea3" /><Relationship Type="http://schemas.openxmlformats.org/officeDocument/2006/relationships/hyperlink" Target="https://portal.3gpp.org/desktopmodules/Release/ReleaseDetails.aspx?releaseId=192" TargetMode="External" Id="Rc48246bf8bc0435a" /><Relationship Type="http://schemas.openxmlformats.org/officeDocument/2006/relationships/hyperlink" Target="https://portal.3gpp.org/ngppapp/CreateTdoc.aspx?mode=view&amp;contributionUid=RP-221677" TargetMode="External" Id="R2a6aa2fee5144aad" /><Relationship Type="http://schemas.openxmlformats.org/officeDocument/2006/relationships/hyperlink" Target="https://portal.3gpp.org/ngppapp/CreateTdoc.aspx?mode=view&amp;contributionUid=R4-2209228" TargetMode="External" Id="Rfc461b84f8554b84" /><Relationship Type="http://schemas.openxmlformats.org/officeDocument/2006/relationships/hyperlink" Target="https://portal.3gpp.org/desktopmodules/Specifications/SpecificationDetails.aspx?specificationId=3204" TargetMode="External" Id="Rdce7421b74994cfe" /><Relationship Type="http://schemas.openxmlformats.org/officeDocument/2006/relationships/hyperlink" Target="https://portal.3gpp.org/desktopmodules/Release/ReleaseDetails.aspx?releaseId=192" TargetMode="External" Id="R0f214c0302a14e72" /><Relationship Type="http://schemas.openxmlformats.org/officeDocument/2006/relationships/hyperlink" Target="https://portal.3gpp.org/ngppapp/CreateTdoc.aspx?mode=view&amp;contributionUid=RP-221677" TargetMode="External" Id="Rb17cc361adc24b70" /><Relationship Type="http://schemas.openxmlformats.org/officeDocument/2006/relationships/hyperlink" Target="https://portal.3gpp.org/ngppapp/CreateTdoc.aspx?mode=view&amp;contributionUid=R4-2209459" TargetMode="External" Id="R2d7b92fca7d940b7" /><Relationship Type="http://schemas.openxmlformats.org/officeDocument/2006/relationships/hyperlink" Target="https://portal.3gpp.org/desktopmodules/Specifications/SpecificationDetails.aspx?specificationId=3284" TargetMode="External" Id="R2e87ad34e3fc4841" /><Relationship Type="http://schemas.openxmlformats.org/officeDocument/2006/relationships/hyperlink" Target="https://portal.3gpp.org/desktopmodules/Release/ReleaseDetails.aspx?releaseId=192" TargetMode="External" Id="R05b1833474974615" /><Relationship Type="http://schemas.openxmlformats.org/officeDocument/2006/relationships/hyperlink" Target="https://portal.3gpp.org/ngppapp/CreateTdoc.aspx?mode=view&amp;contributionUid=RP-221677" TargetMode="External" Id="R88c8beb492b24a81" /><Relationship Type="http://schemas.openxmlformats.org/officeDocument/2006/relationships/hyperlink" Target="https://portal.3gpp.org/ngppapp/CreateTdoc.aspx?mode=view&amp;contributionUid=R4-2209751" TargetMode="External" Id="R57a3b347f22c4f3b" /><Relationship Type="http://schemas.openxmlformats.org/officeDocument/2006/relationships/hyperlink" Target="https://portal.3gpp.org/desktopmodules/Specifications/SpecificationDetails.aspx?specificationId=3283" TargetMode="External" Id="R8cdfeec0c15844f4" /><Relationship Type="http://schemas.openxmlformats.org/officeDocument/2006/relationships/hyperlink" Target="https://portal.3gpp.org/desktopmodules/Release/ReleaseDetails.aspx?releaseId=192" TargetMode="External" Id="Ra3ad6b84ebce49f2" /><Relationship Type="http://schemas.openxmlformats.org/officeDocument/2006/relationships/hyperlink" Target="https://portal.3gpp.org/ngppapp/CreateTdoc.aspx?mode=view&amp;contributionUid=RP-221677" TargetMode="External" Id="Rf7cedb860d3b4d89" /><Relationship Type="http://schemas.openxmlformats.org/officeDocument/2006/relationships/hyperlink" Target="https://portal.3gpp.org/ngppapp/CreateTdoc.aspx?mode=view&amp;contributionUid=R4-2210728" TargetMode="External" Id="R0e2702a6517846e3" /><Relationship Type="http://schemas.openxmlformats.org/officeDocument/2006/relationships/hyperlink" Target="https://portal.3gpp.org/desktopmodules/Specifications/SpecificationDetails.aspx?specificationId=3285" TargetMode="External" Id="Ra195cdc458ee467d" /><Relationship Type="http://schemas.openxmlformats.org/officeDocument/2006/relationships/hyperlink" Target="https://portal.3gpp.org/desktopmodules/Release/ReleaseDetails.aspx?releaseId=191" TargetMode="External" Id="R67aaf0dd5ead4d17" /><Relationship Type="http://schemas.openxmlformats.org/officeDocument/2006/relationships/hyperlink" Target="https://portal.3gpp.org/ngppapp/CreateTdoc.aspx?mode=view&amp;contributionUid=RP-221677" TargetMode="External" Id="R93a077123bdf4911" /><Relationship Type="http://schemas.openxmlformats.org/officeDocument/2006/relationships/hyperlink" Target="https://portal.3gpp.org/ngppapp/CreateTdoc.aspx?mode=view&amp;contributionUid=R4-2210729" TargetMode="External" Id="R3c6a2cef8e12425f" /><Relationship Type="http://schemas.openxmlformats.org/officeDocument/2006/relationships/hyperlink" Target="https://portal.3gpp.org/desktopmodules/Specifications/SpecificationDetails.aspx?specificationId=3285" TargetMode="External" Id="R9a5810cc34484f43" /><Relationship Type="http://schemas.openxmlformats.org/officeDocument/2006/relationships/hyperlink" Target="https://portal.3gpp.org/desktopmodules/Release/ReleaseDetails.aspx?releaseId=192" TargetMode="External" Id="R58a9a40b08f44081" /><Relationship Type="http://schemas.openxmlformats.org/officeDocument/2006/relationships/hyperlink" Target="https://portal.3gpp.org/ngppapp/CreateTdoc.aspx?mode=view&amp;contributionUid=RP-221677" TargetMode="External" Id="R20227fc3293f4ef7" /><Relationship Type="http://schemas.openxmlformats.org/officeDocument/2006/relationships/hyperlink" Target="https://portal.3gpp.org/ngppapp/CreateTdoc.aspx?mode=view&amp;contributionUid=R4-2210730" TargetMode="External" Id="Rc704733909cd406f" /><Relationship Type="http://schemas.openxmlformats.org/officeDocument/2006/relationships/hyperlink" Target="https://portal.3gpp.org/desktopmodules/Specifications/SpecificationDetails.aspx?specificationId=3205" TargetMode="External" Id="Re8313a39c2574813" /><Relationship Type="http://schemas.openxmlformats.org/officeDocument/2006/relationships/hyperlink" Target="https://portal.3gpp.org/desktopmodules/Release/ReleaseDetails.aspx?releaseId=192" TargetMode="External" Id="Rf99f4c7bfbe7490b" /><Relationship Type="http://schemas.openxmlformats.org/officeDocument/2006/relationships/hyperlink" Target="https://portal.3gpp.org/ngppapp/CreateTdoc.aspx?mode=view&amp;contributionUid=RP-221677" TargetMode="External" Id="Rfae1a1aa79e643aa" /><Relationship Type="http://schemas.openxmlformats.org/officeDocument/2006/relationships/hyperlink" Target="https://portal.3gpp.org/ngppapp/CreateTdoc.aspx?mode=view&amp;contributionUid=R4-2210737" TargetMode="External" Id="R24e0b498129a4e15" /><Relationship Type="http://schemas.openxmlformats.org/officeDocument/2006/relationships/hyperlink" Target="https://portal.3gpp.org/desktopmodules/Specifications/SpecificationDetails.aspx?specificationId=3283" TargetMode="External" Id="Rd60688f73c064ed2" /><Relationship Type="http://schemas.openxmlformats.org/officeDocument/2006/relationships/hyperlink" Target="https://portal.3gpp.org/desktopmodules/Release/ReleaseDetails.aspx?releaseId=192" TargetMode="External" Id="Re4b15b84a4ec49c9" /><Relationship Type="http://schemas.openxmlformats.org/officeDocument/2006/relationships/hyperlink" Target="https://portal.3gpp.org/ngppapp/CreateTdoc.aspx?mode=view&amp;contributionUid=RP-221677" TargetMode="External" Id="R70ce350f85594c0f" /><Relationship Type="http://schemas.openxmlformats.org/officeDocument/2006/relationships/hyperlink" Target="https://portal.3gpp.org/ngppapp/CreateTdoc.aspx?mode=view&amp;contributionUid=R4-2210738" TargetMode="External" Id="R886fef9eac2a4205" /><Relationship Type="http://schemas.openxmlformats.org/officeDocument/2006/relationships/hyperlink" Target="https://portal.3gpp.org/desktopmodules/Specifications/SpecificationDetails.aspx?specificationId=3284" TargetMode="External" Id="Rccfdc04cdaea43cb" /><Relationship Type="http://schemas.openxmlformats.org/officeDocument/2006/relationships/hyperlink" Target="https://portal.3gpp.org/desktopmodules/Release/ReleaseDetails.aspx?releaseId=192" TargetMode="External" Id="Rb22be58073424c22" /><Relationship Type="http://schemas.openxmlformats.org/officeDocument/2006/relationships/hyperlink" Target="https://portal.3gpp.org/ngppapp/CreateTdoc.aspx?mode=view&amp;contributionUid=RP-221677" TargetMode="External" Id="Rb92e37a7eca94354" /><Relationship Type="http://schemas.openxmlformats.org/officeDocument/2006/relationships/hyperlink" Target="https://portal.3gpp.org/ngppapp/CreateTdoc.aspx?mode=view&amp;contributionUid=R4-2211052" TargetMode="External" Id="R1febfee534474f8b" /><Relationship Type="http://schemas.openxmlformats.org/officeDocument/2006/relationships/hyperlink" Target="https://portal.3gpp.org/desktopmodules/Specifications/SpecificationDetails.aspx?specificationId=3204" TargetMode="External" Id="R8aa41f6b2da443d6" /><Relationship Type="http://schemas.openxmlformats.org/officeDocument/2006/relationships/hyperlink" Target="https://portal.3gpp.org/desktopmodules/Release/ReleaseDetails.aspx?releaseId=192" TargetMode="External" Id="Rb536f745532e46fb" /><Relationship Type="http://schemas.openxmlformats.org/officeDocument/2006/relationships/hyperlink" Target="https://portal.3gpp.org/ngppapp/CreateTdoc.aspx?mode=view&amp;contributionUid=RP-221677" TargetMode="External" Id="R8026779ae1f84887" /><Relationship Type="http://schemas.openxmlformats.org/officeDocument/2006/relationships/hyperlink" Target="https://portal.3gpp.org/ngppapp/CreateTdoc.aspx?mode=view&amp;contributionUid=R4-2211053" TargetMode="External" Id="R211ddf9b465e43a4" /><Relationship Type="http://schemas.openxmlformats.org/officeDocument/2006/relationships/hyperlink" Target="https://portal.3gpp.org/desktopmodules/Specifications/SpecificationDetails.aspx?specificationId=3204" TargetMode="External" Id="R859d1b48a0fb4e77" /><Relationship Type="http://schemas.openxmlformats.org/officeDocument/2006/relationships/hyperlink" Target="https://portal.3gpp.org/desktopmodules/Release/ReleaseDetails.aspx?releaseId=192" TargetMode="External" Id="R1fbfba32ce0b4926" /><Relationship Type="http://schemas.openxmlformats.org/officeDocument/2006/relationships/hyperlink" Target="https://portal.3gpp.org/ngppapp/CreateTdoc.aspx?mode=view&amp;contributionUid=RP-221677" TargetMode="External" Id="Rfbc44774c0e24cd6" /><Relationship Type="http://schemas.openxmlformats.org/officeDocument/2006/relationships/hyperlink" Target="https://portal.3gpp.org/ngppapp/CreateTdoc.aspx?mode=view&amp;contributionUid=R4-2211054" TargetMode="External" Id="R13d02903f0804f8f" /><Relationship Type="http://schemas.openxmlformats.org/officeDocument/2006/relationships/hyperlink" Target="https://portal.3gpp.org/desktopmodules/Specifications/SpecificationDetails.aspx?specificationId=3204" TargetMode="External" Id="Rfda9e3ec49c54977" /><Relationship Type="http://schemas.openxmlformats.org/officeDocument/2006/relationships/hyperlink" Target="https://portal.3gpp.org/desktopmodules/Release/ReleaseDetails.aspx?releaseId=192" TargetMode="External" Id="R95990835d9354c55" /><Relationship Type="http://schemas.openxmlformats.org/officeDocument/2006/relationships/hyperlink" Target="https://portal.3gpp.org/ngppapp/CreateTdoc.aspx?mode=view&amp;contributionUid=RP-221677" TargetMode="External" Id="R18cbd8bfc1d348f4" /><Relationship Type="http://schemas.openxmlformats.org/officeDocument/2006/relationships/hyperlink" Target="https://portal.3gpp.org/ngppapp/CreateTdoc.aspx?mode=view&amp;contributionUid=R4-2211055" TargetMode="External" Id="R6d1f2e60fc6e4fee" /><Relationship Type="http://schemas.openxmlformats.org/officeDocument/2006/relationships/hyperlink" Target="https://portal.3gpp.org/desktopmodules/Specifications/SpecificationDetails.aspx?specificationId=3204" TargetMode="External" Id="R2f19993c513841d5" /><Relationship Type="http://schemas.openxmlformats.org/officeDocument/2006/relationships/hyperlink" Target="https://portal.3gpp.org/desktopmodules/Release/ReleaseDetails.aspx?releaseId=192" TargetMode="External" Id="R100726e5fed7411c" /><Relationship Type="http://schemas.openxmlformats.org/officeDocument/2006/relationships/hyperlink" Target="https://portal.3gpp.org/ngppapp/CreateTdoc.aspx?mode=view&amp;contributionUid=RP-221677" TargetMode="External" Id="Rb26bd1824f3e4ca1" /><Relationship Type="http://schemas.openxmlformats.org/officeDocument/2006/relationships/hyperlink" Target="https://portal.3gpp.org/ngppapp/CreateTdoc.aspx?mode=view&amp;contributionUid=R4-2211057" TargetMode="External" Id="Rf57e54be86674829" /><Relationship Type="http://schemas.openxmlformats.org/officeDocument/2006/relationships/hyperlink" Target="https://portal.3gpp.org/desktopmodules/Specifications/SpecificationDetails.aspx?specificationId=3204" TargetMode="External" Id="Re49755a496054af3" /><Relationship Type="http://schemas.openxmlformats.org/officeDocument/2006/relationships/hyperlink" Target="https://portal.3gpp.org/desktopmodules/Release/ReleaseDetails.aspx?releaseId=192" TargetMode="External" Id="R7152c1ed0da3488c" /><Relationship Type="http://schemas.openxmlformats.org/officeDocument/2006/relationships/hyperlink" Target="https://portal.3gpp.org/ngppapp/CreateTdoc.aspx?mode=view&amp;contributionUid=RP-221677" TargetMode="External" Id="Rd9a26c274b904e6c" /><Relationship Type="http://schemas.openxmlformats.org/officeDocument/2006/relationships/hyperlink" Target="https://portal.3gpp.org/ngppapp/CreateTdoc.aspx?mode=view&amp;contributionUid=R4-2211062" TargetMode="External" Id="Rd187207342e64386" /><Relationship Type="http://schemas.openxmlformats.org/officeDocument/2006/relationships/hyperlink" Target="https://portal.3gpp.org/desktopmodules/Specifications/SpecificationDetails.aspx?specificationId=3204" TargetMode="External" Id="Rc47bb3668ee14af5" /><Relationship Type="http://schemas.openxmlformats.org/officeDocument/2006/relationships/hyperlink" Target="https://portal.3gpp.org/desktopmodules/Release/ReleaseDetails.aspx?releaseId=192" TargetMode="External" Id="R86276031eea54a2f" /><Relationship Type="http://schemas.openxmlformats.org/officeDocument/2006/relationships/hyperlink" Target="https://portal.3gpp.org/ngppapp/CreateTdoc.aspx?mode=view&amp;contributionUid=RP-221677" TargetMode="External" Id="R32afee6fb3454f91" /><Relationship Type="http://schemas.openxmlformats.org/officeDocument/2006/relationships/hyperlink" Target="https://portal.3gpp.org/ngppapp/CreateTdoc.aspx?mode=view&amp;contributionUid=R4-2211063" TargetMode="External" Id="R9fc460b5bfd74261" /><Relationship Type="http://schemas.openxmlformats.org/officeDocument/2006/relationships/hyperlink" Target="https://portal.3gpp.org/desktopmodules/Specifications/SpecificationDetails.aspx?specificationId=3204" TargetMode="External" Id="Rf97569ecc9314b9e" /><Relationship Type="http://schemas.openxmlformats.org/officeDocument/2006/relationships/hyperlink" Target="https://portal.3gpp.org/desktopmodules/Release/ReleaseDetails.aspx?releaseId=192" TargetMode="External" Id="Rc9ba526f9ef648a7" /><Relationship Type="http://schemas.openxmlformats.org/officeDocument/2006/relationships/hyperlink" Target="https://portal.3gpp.org/ngppapp/CreateTdoc.aspx?mode=view&amp;contributionUid=RP-221677" TargetMode="External" Id="Rd6b8ea30d1d24d03" /><Relationship Type="http://schemas.openxmlformats.org/officeDocument/2006/relationships/hyperlink" Target="https://portal.3gpp.org/ngppapp/CreateTdoc.aspx?mode=view&amp;contributionUid=R4-2211064" TargetMode="External" Id="R793e1a105b344b1a" /><Relationship Type="http://schemas.openxmlformats.org/officeDocument/2006/relationships/hyperlink" Target="https://portal.3gpp.org/desktopmodules/Specifications/SpecificationDetails.aspx?specificationId=3204" TargetMode="External" Id="R0dcb92b3f75d404e" /><Relationship Type="http://schemas.openxmlformats.org/officeDocument/2006/relationships/hyperlink" Target="https://portal.3gpp.org/desktopmodules/Release/ReleaseDetails.aspx?releaseId=192" TargetMode="External" Id="R75def6d8252442ae" /><Relationship Type="http://schemas.openxmlformats.org/officeDocument/2006/relationships/hyperlink" Target="https://portal.3gpp.org/ngppapp/CreateTdoc.aspx?mode=view&amp;contributionUid=RP-221677" TargetMode="External" Id="R8306b146844d4e26" /><Relationship Type="http://schemas.openxmlformats.org/officeDocument/2006/relationships/hyperlink" Target="https://portal.3gpp.org/ngppapp/CreateTdoc.aspx?mode=view&amp;contributionUid=R4-2211065" TargetMode="External" Id="Rcb0621c074f0445c" /><Relationship Type="http://schemas.openxmlformats.org/officeDocument/2006/relationships/hyperlink" Target="https://portal.3gpp.org/desktopmodules/Specifications/SpecificationDetails.aspx?specificationId=3204" TargetMode="External" Id="R084016acecb1428c" /><Relationship Type="http://schemas.openxmlformats.org/officeDocument/2006/relationships/hyperlink" Target="https://portal.3gpp.org/desktopmodules/Release/ReleaseDetails.aspx?releaseId=192" TargetMode="External" Id="R4245e22fbb914035" /><Relationship Type="http://schemas.openxmlformats.org/officeDocument/2006/relationships/hyperlink" Target="https://portal.3gpp.org/ngppapp/CreateTdoc.aspx?mode=view&amp;contributionUid=RP-221677" TargetMode="External" Id="R2bba792fb5394e03" /><Relationship Type="http://schemas.openxmlformats.org/officeDocument/2006/relationships/hyperlink" Target="https://portal.3gpp.org/ngppapp/CreateTdoc.aspx?mode=view&amp;contributionUid=R4-2211106" TargetMode="External" Id="R19c3cf2051af4cca" /><Relationship Type="http://schemas.openxmlformats.org/officeDocument/2006/relationships/hyperlink" Target="https://portal.3gpp.org/desktopmodules/Specifications/SpecificationDetails.aspx?specificationId=3204" TargetMode="External" Id="R2cf532804983415e" /><Relationship Type="http://schemas.openxmlformats.org/officeDocument/2006/relationships/hyperlink" Target="https://portal.3gpp.org/desktopmodules/Release/ReleaseDetails.aspx?releaseId=192" TargetMode="External" Id="R1ca6f94e9b484063" /><Relationship Type="http://schemas.openxmlformats.org/officeDocument/2006/relationships/hyperlink" Target="https://portal.3gpp.org/ngppapp/CreateTdoc.aspx?mode=view&amp;contributionUid=RP-221677" TargetMode="External" Id="R173839a713d54813" /><Relationship Type="http://schemas.openxmlformats.org/officeDocument/2006/relationships/hyperlink" Target="https://portal.3gpp.org/ngppapp/CreateTdoc.aspx?mode=view&amp;contributionUid=R4-2211107" TargetMode="External" Id="Ra44472e631ff47b7" /><Relationship Type="http://schemas.openxmlformats.org/officeDocument/2006/relationships/hyperlink" Target="https://portal.3gpp.org/desktopmodules/Specifications/SpecificationDetails.aspx?specificationId=3204" TargetMode="External" Id="R5ac3fb78311d4842" /><Relationship Type="http://schemas.openxmlformats.org/officeDocument/2006/relationships/hyperlink" Target="https://portal.3gpp.org/desktopmodules/Release/ReleaseDetails.aspx?releaseId=192" TargetMode="External" Id="R2fbf73aef9c14103" /><Relationship Type="http://schemas.openxmlformats.org/officeDocument/2006/relationships/hyperlink" Target="https://portal.3gpp.org/ngppapp/CreateTdoc.aspx?mode=view&amp;contributionUid=RP-221677" TargetMode="External" Id="R2933815d84a244b9" /><Relationship Type="http://schemas.openxmlformats.org/officeDocument/2006/relationships/hyperlink" Target="https://portal.3gpp.org/ngppapp/CreateTdoc.aspx?mode=view&amp;contributionUid=R4-2211108" TargetMode="External" Id="R652e95723ae34694" /><Relationship Type="http://schemas.openxmlformats.org/officeDocument/2006/relationships/hyperlink" Target="https://portal.3gpp.org/desktopmodules/Specifications/SpecificationDetails.aspx?specificationId=3204" TargetMode="External" Id="R805dddeed0314f92" /><Relationship Type="http://schemas.openxmlformats.org/officeDocument/2006/relationships/hyperlink" Target="https://portal.3gpp.org/desktopmodules/Release/ReleaseDetails.aspx?releaseId=192" TargetMode="External" Id="R5ea43e199e764a55" /><Relationship Type="http://schemas.openxmlformats.org/officeDocument/2006/relationships/hyperlink" Target="https://portal.3gpp.org/ngppapp/CreateTdoc.aspx?mode=view&amp;contributionUid=RP-221677" TargetMode="External" Id="R103b354bd0444708" /><Relationship Type="http://schemas.openxmlformats.org/officeDocument/2006/relationships/hyperlink" Target="https://portal.3gpp.org/ngppapp/CreateTdoc.aspx?mode=view&amp;contributionUid=R4-2211109" TargetMode="External" Id="Re6f797e99a494bb2" /><Relationship Type="http://schemas.openxmlformats.org/officeDocument/2006/relationships/hyperlink" Target="https://portal.3gpp.org/desktopmodules/Specifications/SpecificationDetails.aspx?specificationId=3204" TargetMode="External" Id="R87e2d84be22b409d" /><Relationship Type="http://schemas.openxmlformats.org/officeDocument/2006/relationships/hyperlink" Target="https://portal.3gpp.org/desktopmodules/Release/ReleaseDetails.aspx?releaseId=192" TargetMode="External" Id="R1fc8f08fba5446ce" /><Relationship Type="http://schemas.openxmlformats.org/officeDocument/2006/relationships/hyperlink" Target="https://portal.3gpp.org/ngppapp/CreateTdoc.aspx?mode=view&amp;contributionUid=RP-221677" TargetMode="External" Id="R96c27e66cee04784" /><Relationship Type="http://schemas.openxmlformats.org/officeDocument/2006/relationships/hyperlink" Target="https://portal.3gpp.org/ngppapp/CreateTdoc.aspx?mode=view&amp;contributionUid=R4-2211114" TargetMode="External" Id="R0719092f7d354487" /><Relationship Type="http://schemas.openxmlformats.org/officeDocument/2006/relationships/hyperlink" Target="https://portal.3gpp.org/desktopmodules/Specifications/SpecificationDetails.aspx?specificationId=3204" TargetMode="External" Id="Rfa0a783f859c4d95" /><Relationship Type="http://schemas.openxmlformats.org/officeDocument/2006/relationships/hyperlink" Target="https://portal.3gpp.org/desktopmodules/Release/ReleaseDetails.aspx?releaseId=192" TargetMode="External" Id="Ra4d7a04f63e84b83" /><Relationship Type="http://schemas.openxmlformats.org/officeDocument/2006/relationships/hyperlink" Target="https://portal.3gpp.org/ngppapp/CreateTdoc.aspx?mode=view&amp;contributionUid=RP-221677" TargetMode="External" Id="Rf543935443734065" /><Relationship Type="http://schemas.openxmlformats.org/officeDocument/2006/relationships/hyperlink" Target="https://portal.3gpp.org/ngppapp/CreateTdoc.aspx?mode=view&amp;contributionUid=R4-2211115" TargetMode="External" Id="R1d3a70037bb54f61" /><Relationship Type="http://schemas.openxmlformats.org/officeDocument/2006/relationships/hyperlink" Target="https://portal.3gpp.org/desktopmodules/Specifications/SpecificationDetails.aspx?specificationId=3204" TargetMode="External" Id="Rde8cb60a37b04f0e" /><Relationship Type="http://schemas.openxmlformats.org/officeDocument/2006/relationships/hyperlink" Target="https://portal.3gpp.org/desktopmodules/Release/ReleaseDetails.aspx?releaseId=192" TargetMode="External" Id="R745d899c28be4c36" /><Relationship Type="http://schemas.openxmlformats.org/officeDocument/2006/relationships/hyperlink" Target="https://portal.3gpp.org/ngppapp/CreateTdoc.aspx?mode=view&amp;contributionUid=RP-221677" TargetMode="External" Id="Red53d7152bb540a1" /><Relationship Type="http://schemas.openxmlformats.org/officeDocument/2006/relationships/hyperlink" Target="https://portal.3gpp.org/ngppapp/CreateTdoc.aspx?mode=view&amp;contributionUid=R4-2211116" TargetMode="External" Id="R2b1e86f000624e68" /><Relationship Type="http://schemas.openxmlformats.org/officeDocument/2006/relationships/hyperlink" Target="https://portal.3gpp.org/desktopmodules/Specifications/SpecificationDetails.aspx?specificationId=3204" TargetMode="External" Id="R73165674ee134bcb" /><Relationship Type="http://schemas.openxmlformats.org/officeDocument/2006/relationships/hyperlink" Target="https://portal.3gpp.org/desktopmodules/Release/ReleaseDetails.aspx?releaseId=192" TargetMode="External" Id="R833157f039704c13" /><Relationship Type="http://schemas.openxmlformats.org/officeDocument/2006/relationships/hyperlink" Target="https://portal.3gpp.org/ngppapp/CreateTdoc.aspx?mode=view&amp;contributionUid=RP-221677" TargetMode="External" Id="R6c07adc6e665480f" /><Relationship Type="http://schemas.openxmlformats.org/officeDocument/2006/relationships/hyperlink" Target="https://portal.3gpp.org/ngppapp/CreateTdoc.aspx?mode=view&amp;contributionUid=R4-2211144" TargetMode="External" Id="R006cc1743e1741b4" /><Relationship Type="http://schemas.openxmlformats.org/officeDocument/2006/relationships/hyperlink" Target="https://portal.3gpp.org/desktopmodules/Specifications/SpecificationDetails.aspx?specificationId=3204" TargetMode="External" Id="R9cc1bbab70c44165" /><Relationship Type="http://schemas.openxmlformats.org/officeDocument/2006/relationships/hyperlink" Target="https://portal.3gpp.org/desktopmodules/Release/ReleaseDetails.aspx?releaseId=192" TargetMode="External" Id="R65dc001d790a4f3f" /><Relationship Type="http://schemas.openxmlformats.org/officeDocument/2006/relationships/hyperlink" Target="https://portal.3gpp.org/ngppapp/CreateTdoc.aspx?mode=view&amp;contributionUid=RP-221677" TargetMode="External" Id="Rc6d5f4c5b8434c6a" /><Relationship Type="http://schemas.openxmlformats.org/officeDocument/2006/relationships/hyperlink" Target="https://portal.3gpp.org/ngppapp/CreateTdoc.aspx?mode=view&amp;contributionUid=R4-2211160" TargetMode="External" Id="R1f8adb18cbc14f61" /><Relationship Type="http://schemas.openxmlformats.org/officeDocument/2006/relationships/hyperlink" Target="https://portal.3gpp.org/desktopmodules/Specifications/SpecificationDetails.aspx?specificationId=3204" TargetMode="External" Id="R939092fec2e743d5" /><Relationship Type="http://schemas.openxmlformats.org/officeDocument/2006/relationships/hyperlink" Target="https://portal.3gpp.org/desktopmodules/Release/ReleaseDetails.aspx?releaseId=192" TargetMode="External" Id="Rdd40176dd8f0484f" /><Relationship Type="http://schemas.openxmlformats.org/officeDocument/2006/relationships/hyperlink" Target="https://portal.3gpp.org/ngppapp/CreateTdoc.aspx?mode=view&amp;contributionUid=RP-221677" TargetMode="External" Id="R6c23dd83c33a41e7" /><Relationship Type="http://schemas.openxmlformats.org/officeDocument/2006/relationships/hyperlink" Target="https://portal.3gpp.org/ngppapp/CreateTdoc.aspx?mode=view&amp;contributionUid=R4-2211173" TargetMode="External" Id="Rf2cbe820e43d4c1a" /><Relationship Type="http://schemas.openxmlformats.org/officeDocument/2006/relationships/hyperlink" Target="https://portal.3gpp.org/desktopmodules/Specifications/SpecificationDetails.aspx?specificationId=3285" TargetMode="External" Id="R5267d0df684c45ba" /><Relationship Type="http://schemas.openxmlformats.org/officeDocument/2006/relationships/hyperlink" Target="https://portal.3gpp.org/desktopmodules/Release/ReleaseDetails.aspx?releaseId=192" TargetMode="External" Id="R55ac2ff19fa341f7" /><Relationship Type="http://schemas.openxmlformats.org/officeDocument/2006/relationships/hyperlink" Target="https://portal.3gpp.org/ngppapp/CreateTdoc.aspx?mode=view&amp;contributionUid=RP-221677" TargetMode="External" Id="R4ab8f3a16a1a4744" /><Relationship Type="http://schemas.openxmlformats.org/officeDocument/2006/relationships/hyperlink" Target="https://portal.3gpp.org/ngppapp/CreateTdoc.aspx?mode=view&amp;contributionUid=R4-2211188" TargetMode="External" Id="Raa4aae01713b4984" /><Relationship Type="http://schemas.openxmlformats.org/officeDocument/2006/relationships/hyperlink" Target="https://portal.3gpp.org/desktopmodules/Specifications/SpecificationDetails.aspx?specificationId=3204" TargetMode="External" Id="R659a343df6ee41c7" /><Relationship Type="http://schemas.openxmlformats.org/officeDocument/2006/relationships/hyperlink" Target="https://portal.3gpp.org/desktopmodules/Release/ReleaseDetails.aspx?releaseId=192" TargetMode="External" Id="Rb90291d8d9264d64" /><Relationship Type="http://schemas.openxmlformats.org/officeDocument/2006/relationships/hyperlink" Target="https://portal.3gpp.org/ngppapp/CreateTdoc.aspx?mode=view&amp;contributionUid=RP-221678" TargetMode="External" Id="Rab00eac267c34fd1" /><Relationship Type="http://schemas.openxmlformats.org/officeDocument/2006/relationships/hyperlink" Target="https://portal.3gpp.org/ngppapp/CreateTdoc.aspx?mode=view&amp;contributionUid=R4-2210985" TargetMode="External" Id="R92c605e8da834758" /><Relationship Type="http://schemas.openxmlformats.org/officeDocument/2006/relationships/hyperlink" Target="https://portal.3gpp.org/desktopmodules/Specifications/SpecificationDetails.aspx?specificationId=2420" TargetMode="External" Id="R3ba674881fff4671" /><Relationship Type="http://schemas.openxmlformats.org/officeDocument/2006/relationships/hyperlink" Target="https://portal.3gpp.org/desktopmodules/Release/ReleaseDetails.aspx?releaseId=192" TargetMode="External" Id="R9856f297cb904e1a" /><Relationship Type="http://schemas.openxmlformats.org/officeDocument/2006/relationships/hyperlink" Target="https://portal.3gpp.org/ngppapp/CreateTdoc.aspx?mode=view&amp;contributionUid=RP-221678" TargetMode="External" Id="R01637883e77147b5" /><Relationship Type="http://schemas.openxmlformats.org/officeDocument/2006/relationships/hyperlink" Target="https://portal.3gpp.org/ngppapp/CreateTdoc.aspx?mode=view&amp;contributionUid=R4-2211124" TargetMode="External" Id="Ra8202e6f5b7742e5" /><Relationship Type="http://schemas.openxmlformats.org/officeDocument/2006/relationships/hyperlink" Target="https://portal.3gpp.org/desktopmodules/Specifications/SpecificationDetails.aspx?specificationId=2420" TargetMode="External" Id="R0c912af2068d4a53" /><Relationship Type="http://schemas.openxmlformats.org/officeDocument/2006/relationships/hyperlink" Target="https://portal.3gpp.org/desktopmodules/Release/ReleaseDetails.aspx?releaseId=192" TargetMode="External" Id="R71455057a8244ca1" /><Relationship Type="http://schemas.openxmlformats.org/officeDocument/2006/relationships/hyperlink" Target="https://portal.3gpp.org/ngppapp/CreateTdoc.aspx?mode=view&amp;contributionUid=RP-221679" TargetMode="External" Id="R73bc2e777b384d78" /><Relationship Type="http://schemas.openxmlformats.org/officeDocument/2006/relationships/hyperlink" Target="https://portal.3gpp.org/ngppapp/CreateTdoc.aspx?mode=view&amp;contributionUid=R4-2210716" TargetMode="External" Id="R9ece716221364bdb" /><Relationship Type="http://schemas.openxmlformats.org/officeDocument/2006/relationships/hyperlink" Target="https://portal.3gpp.org/desktopmodules/Specifications/SpecificationDetails.aspx?specificationId=3283" TargetMode="External" Id="R4772318ecc6047ee" /><Relationship Type="http://schemas.openxmlformats.org/officeDocument/2006/relationships/hyperlink" Target="https://portal.3gpp.org/desktopmodules/Release/ReleaseDetails.aspx?releaseId=192" TargetMode="External" Id="R07f5024f57904010" /><Relationship Type="http://schemas.openxmlformats.org/officeDocument/2006/relationships/hyperlink" Target="https://portal.3gpp.org/ngppapp/CreateTdoc.aspx?mode=view&amp;contributionUid=RP-221680" TargetMode="External" Id="R8fe305ab89a246b2" /><Relationship Type="http://schemas.openxmlformats.org/officeDocument/2006/relationships/hyperlink" Target="https://portal.3gpp.org/ngppapp/CreateTdoc.aspx?mode=view&amp;contributionUid=R4-2208078" TargetMode="External" Id="R18dbe5ca921145ea" /><Relationship Type="http://schemas.openxmlformats.org/officeDocument/2006/relationships/hyperlink" Target="https://portal.3gpp.org/desktopmodules/Specifications/SpecificationDetails.aspx?specificationId=3202" TargetMode="External" Id="R4dfe6ab99aa64af5" /><Relationship Type="http://schemas.openxmlformats.org/officeDocument/2006/relationships/hyperlink" Target="https://portal.3gpp.org/desktopmodules/Release/ReleaseDetails.aspx?releaseId=192" TargetMode="External" Id="R892b3a885aa242c7" /><Relationship Type="http://schemas.openxmlformats.org/officeDocument/2006/relationships/hyperlink" Target="https://portal.3gpp.org/ngppapp/CreateTdoc.aspx?mode=view&amp;contributionUid=RP-221680" TargetMode="External" Id="R6e65fd19cce54f31" /><Relationship Type="http://schemas.openxmlformats.org/officeDocument/2006/relationships/hyperlink" Target="https://portal.3gpp.org/ngppapp/CreateTdoc.aspx?mode=view&amp;contributionUid=R4-2208079" TargetMode="External" Id="Rfde3f50ac6f0410b" /><Relationship Type="http://schemas.openxmlformats.org/officeDocument/2006/relationships/hyperlink" Target="https://portal.3gpp.org/desktopmodules/Specifications/SpecificationDetails.aspx?specificationId=3366" TargetMode="External" Id="R4c5f998149a04c3c" /><Relationship Type="http://schemas.openxmlformats.org/officeDocument/2006/relationships/hyperlink" Target="https://portal.3gpp.org/desktopmodules/Release/ReleaseDetails.aspx?releaseId=192" TargetMode="External" Id="R3c699d73284b4db7" /><Relationship Type="http://schemas.openxmlformats.org/officeDocument/2006/relationships/hyperlink" Target="https://portal.3gpp.org/ngppapp/CreateTdoc.aspx?mode=view&amp;contributionUid=RP-221680" TargetMode="External" Id="R1c2e4c33c0fe4489" /><Relationship Type="http://schemas.openxmlformats.org/officeDocument/2006/relationships/hyperlink" Target="https://portal.3gpp.org/ngppapp/CreateTdoc.aspx?mode=view&amp;contributionUid=R4-2208499" TargetMode="External" Id="R64befb4519184d12" /><Relationship Type="http://schemas.openxmlformats.org/officeDocument/2006/relationships/hyperlink" Target="https://portal.3gpp.org/desktopmodules/Specifications/SpecificationDetails.aspx?specificationId=3204" TargetMode="External" Id="Rb2c9014116ea4da3" /><Relationship Type="http://schemas.openxmlformats.org/officeDocument/2006/relationships/hyperlink" Target="https://portal.3gpp.org/desktopmodules/Release/ReleaseDetails.aspx?releaseId=192" TargetMode="External" Id="R437beca3776b4c51" /><Relationship Type="http://schemas.openxmlformats.org/officeDocument/2006/relationships/hyperlink" Target="https://portal.3gpp.org/ngppapp/CreateTdoc.aspx?mode=view&amp;contributionUid=RP-221680" TargetMode="External" Id="R909d475fb3a149e2" /><Relationship Type="http://schemas.openxmlformats.org/officeDocument/2006/relationships/hyperlink" Target="https://portal.3gpp.org/ngppapp/CreateTdoc.aspx?mode=view&amp;contributionUid=R4-2208960" TargetMode="External" Id="R3e9f59ef23974dfb" /><Relationship Type="http://schemas.openxmlformats.org/officeDocument/2006/relationships/hyperlink" Target="https://portal.3gpp.org/desktopmodules/Specifications/SpecificationDetails.aspx?specificationId=3204" TargetMode="External" Id="Ra46e97b6f7b342ac" /><Relationship Type="http://schemas.openxmlformats.org/officeDocument/2006/relationships/hyperlink" Target="https://portal.3gpp.org/desktopmodules/Release/ReleaseDetails.aspx?releaseId=192" TargetMode="External" Id="Rcca8c34b898f4116" /><Relationship Type="http://schemas.openxmlformats.org/officeDocument/2006/relationships/hyperlink" Target="https://portal.3gpp.org/ngppapp/CreateTdoc.aspx?mode=view&amp;contributionUid=RP-221680" TargetMode="External" Id="R520fe88456f24526" /><Relationship Type="http://schemas.openxmlformats.org/officeDocument/2006/relationships/hyperlink" Target="https://portal.3gpp.org/ngppapp/CreateTdoc.aspx?mode=view&amp;contributionUid=R4-2209420" TargetMode="External" Id="R3fa59ae267514d85" /><Relationship Type="http://schemas.openxmlformats.org/officeDocument/2006/relationships/hyperlink" Target="https://portal.3gpp.org/desktopmodules/Specifications/SpecificationDetails.aspx?specificationId=3285" TargetMode="External" Id="Re74e6a0f9f074e5c" /><Relationship Type="http://schemas.openxmlformats.org/officeDocument/2006/relationships/hyperlink" Target="https://portal.3gpp.org/desktopmodules/Release/ReleaseDetails.aspx?releaseId=192" TargetMode="External" Id="R2b0a797f435f4f21" /><Relationship Type="http://schemas.openxmlformats.org/officeDocument/2006/relationships/hyperlink" Target="https://portal.3gpp.org/ngppapp/CreateTdoc.aspx?mode=view&amp;contributionUid=RP-221680" TargetMode="External" Id="R87b5116c94624979" /><Relationship Type="http://schemas.openxmlformats.org/officeDocument/2006/relationships/hyperlink" Target="https://portal.3gpp.org/ngppapp/CreateTdoc.aspx?mode=view&amp;contributionUid=R4-2209421" TargetMode="External" Id="Rf6c09857a3a346b7" /><Relationship Type="http://schemas.openxmlformats.org/officeDocument/2006/relationships/hyperlink" Target="https://portal.3gpp.org/desktopmodules/Specifications/SpecificationDetails.aspx?specificationId=3283" TargetMode="External" Id="R1f7ae67e33f84f1a" /><Relationship Type="http://schemas.openxmlformats.org/officeDocument/2006/relationships/hyperlink" Target="https://portal.3gpp.org/desktopmodules/Release/ReleaseDetails.aspx?releaseId=192" TargetMode="External" Id="R540fd9ec660d4bd4" /><Relationship Type="http://schemas.openxmlformats.org/officeDocument/2006/relationships/hyperlink" Target="https://portal.3gpp.org/ngppapp/CreateTdoc.aspx?mode=view&amp;contributionUid=RP-221680" TargetMode="External" Id="R65ac6fffde514fa6" /><Relationship Type="http://schemas.openxmlformats.org/officeDocument/2006/relationships/hyperlink" Target="https://portal.3gpp.org/ngppapp/CreateTdoc.aspx?mode=view&amp;contributionUid=R4-2210148" TargetMode="External" Id="R514b26208337481e" /><Relationship Type="http://schemas.openxmlformats.org/officeDocument/2006/relationships/hyperlink" Target="https://portal.3gpp.org/desktopmodules/Specifications/SpecificationDetails.aspx?specificationId=3368" TargetMode="External" Id="R8f125c1bdcae43dd" /><Relationship Type="http://schemas.openxmlformats.org/officeDocument/2006/relationships/hyperlink" Target="https://portal.3gpp.org/desktopmodules/Release/ReleaseDetails.aspx?releaseId=192" TargetMode="External" Id="Ree89abe2caee4fa1" /><Relationship Type="http://schemas.openxmlformats.org/officeDocument/2006/relationships/hyperlink" Target="https://portal.3gpp.org/ngppapp/CreateTdoc.aspx?mode=view&amp;contributionUid=RP-221680" TargetMode="External" Id="Ra6a024be5f3b4194" /><Relationship Type="http://schemas.openxmlformats.org/officeDocument/2006/relationships/hyperlink" Target="https://portal.3gpp.org/ngppapp/CreateTdoc.aspx?mode=view&amp;contributionUid=R4-2210767" TargetMode="External" Id="R11d92680e9ef453a" /><Relationship Type="http://schemas.openxmlformats.org/officeDocument/2006/relationships/hyperlink" Target="https://portal.3gpp.org/desktopmodules/Specifications/SpecificationDetails.aspx?specificationId=3283" TargetMode="External" Id="Rd8abe63706d04193" /><Relationship Type="http://schemas.openxmlformats.org/officeDocument/2006/relationships/hyperlink" Target="https://portal.3gpp.org/desktopmodules/Release/ReleaseDetails.aspx?releaseId=192" TargetMode="External" Id="R012ca6ee311e46ca" /><Relationship Type="http://schemas.openxmlformats.org/officeDocument/2006/relationships/hyperlink" Target="https://portal.3gpp.org/ngppapp/CreateTdoc.aspx?mode=view&amp;contributionUid=RP-221680" TargetMode="External" Id="R23f14444fdd84c9d" /><Relationship Type="http://schemas.openxmlformats.org/officeDocument/2006/relationships/hyperlink" Target="https://portal.3gpp.org/ngppapp/CreateTdoc.aspx?mode=view&amp;contributionUid=R4-2210768" TargetMode="External" Id="R0ff0ebdaf7184544" /><Relationship Type="http://schemas.openxmlformats.org/officeDocument/2006/relationships/hyperlink" Target="https://portal.3gpp.org/desktopmodules/Specifications/SpecificationDetails.aspx?specificationId=3285" TargetMode="External" Id="R1e7afb109fe94413" /><Relationship Type="http://schemas.openxmlformats.org/officeDocument/2006/relationships/hyperlink" Target="https://portal.3gpp.org/desktopmodules/Release/ReleaseDetails.aspx?releaseId=192" TargetMode="External" Id="R7060ea6c37a54783" /><Relationship Type="http://schemas.openxmlformats.org/officeDocument/2006/relationships/hyperlink" Target="https://portal.3gpp.org/ngppapp/CreateTdoc.aspx?mode=view&amp;contributionUid=RP-221680" TargetMode="External" Id="R2db1cc3ed10241da" /><Relationship Type="http://schemas.openxmlformats.org/officeDocument/2006/relationships/hyperlink" Target="https://portal.3gpp.org/ngppapp/CreateTdoc.aspx?mode=view&amp;contributionUid=R4-2211328" TargetMode="External" Id="R62ac420b844149f2" /><Relationship Type="http://schemas.openxmlformats.org/officeDocument/2006/relationships/hyperlink" Target="https://portal.3gpp.org/desktopmodules/Specifications/SpecificationDetails.aspx?specificationId=3366" TargetMode="External" Id="R0e3dd2e81a224917" /><Relationship Type="http://schemas.openxmlformats.org/officeDocument/2006/relationships/hyperlink" Target="https://portal.3gpp.org/desktopmodules/Release/ReleaseDetails.aspx?releaseId=192" TargetMode="External" Id="Rd9afa7f079b4434e" /><Relationship Type="http://schemas.openxmlformats.org/officeDocument/2006/relationships/hyperlink" Target="https://portal.3gpp.org/ngppapp/CreateTdoc.aspx?mode=view&amp;contributionUid=RP-221680" TargetMode="External" Id="R62b9ee0748074247" /><Relationship Type="http://schemas.openxmlformats.org/officeDocument/2006/relationships/hyperlink" Target="https://portal.3gpp.org/ngppapp/CreateTdoc.aspx?mode=view&amp;contributionUid=R4-2211329" TargetMode="External" Id="Re60b93b001074f5f" /><Relationship Type="http://schemas.openxmlformats.org/officeDocument/2006/relationships/hyperlink" Target="https://portal.3gpp.org/desktopmodules/Specifications/SpecificationDetails.aspx?specificationId=3205" TargetMode="External" Id="R7693a7c7011c4884" /><Relationship Type="http://schemas.openxmlformats.org/officeDocument/2006/relationships/hyperlink" Target="https://portal.3gpp.org/desktopmodules/Release/ReleaseDetails.aspx?releaseId=191" TargetMode="External" Id="R5d5dbfccae1e437c" /><Relationship Type="http://schemas.openxmlformats.org/officeDocument/2006/relationships/hyperlink" Target="https://portal.3gpp.org/ngppapp/CreateTdoc.aspx?mode=view&amp;contributionUid=RP-221680" TargetMode="External" Id="Rbad6b4a712d048f8" /><Relationship Type="http://schemas.openxmlformats.org/officeDocument/2006/relationships/hyperlink" Target="https://portal.3gpp.org/ngppapp/CreateTdoc.aspx?mode=view&amp;contributionUid=R4-2211330" TargetMode="External" Id="Rbc802bdca817426b" /><Relationship Type="http://schemas.openxmlformats.org/officeDocument/2006/relationships/hyperlink" Target="https://portal.3gpp.org/desktopmodules/Specifications/SpecificationDetails.aspx?specificationId=3205" TargetMode="External" Id="R9c361307ab3c4d15" /><Relationship Type="http://schemas.openxmlformats.org/officeDocument/2006/relationships/hyperlink" Target="https://portal.3gpp.org/desktopmodules/Release/ReleaseDetails.aspx?releaseId=192" TargetMode="External" Id="R6fff130a8e7947ed" /><Relationship Type="http://schemas.openxmlformats.org/officeDocument/2006/relationships/hyperlink" Target="https://portal.3gpp.org/ngppapp/CreateTdoc.aspx?mode=view&amp;contributionUid=RP-221681" TargetMode="External" Id="R5df3b786eeef4f6a" /><Relationship Type="http://schemas.openxmlformats.org/officeDocument/2006/relationships/hyperlink" Target="https://portal.3gpp.org/ngppapp/CreateTdoc.aspx?mode=view&amp;contributionUid=R4-2207767" TargetMode="External" Id="R5d2c20ce81664f95" /><Relationship Type="http://schemas.openxmlformats.org/officeDocument/2006/relationships/hyperlink" Target="https://portal.3gpp.org/desktopmodules/Specifications/SpecificationDetails.aspx?specificationId=3204" TargetMode="External" Id="R2366f774349648df" /><Relationship Type="http://schemas.openxmlformats.org/officeDocument/2006/relationships/hyperlink" Target="https://portal.3gpp.org/desktopmodules/Release/ReleaseDetails.aspx?releaseId=192" TargetMode="External" Id="R9da3cdecf4ee466e" /><Relationship Type="http://schemas.openxmlformats.org/officeDocument/2006/relationships/hyperlink" Target="https://portal.3gpp.org/ngppapp/CreateTdoc.aspx?mode=view&amp;contributionUid=RP-221681" TargetMode="External" Id="R1f0f50d083054f86" /><Relationship Type="http://schemas.openxmlformats.org/officeDocument/2006/relationships/hyperlink" Target="https://portal.3gpp.org/ngppapp/CreateTdoc.aspx?mode=view&amp;contributionUid=R4-2207880" TargetMode="External" Id="R679045273d4e4b93" /><Relationship Type="http://schemas.openxmlformats.org/officeDocument/2006/relationships/hyperlink" Target="https://portal.3gpp.org/desktopmodules/Specifications/SpecificationDetails.aspx?specificationId=3836" TargetMode="External" Id="Re6c6b8e2fb0d4242" /><Relationship Type="http://schemas.openxmlformats.org/officeDocument/2006/relationships/hyperlink" Target="https://portal.3gpp.org/desktopmodules/Release/ReleaseDetails.aspx?releaseId=192" TargetMode="External" Id="R96bd310ac34a4ee7" /><Relationship Type="http://schemas.openxmlformats.org/officeDocument/2006/relationships/hyperlink" Target="https://portal.3gpp.org/ngppapp/CreateTdoc.aspx?mode=view&amp;contributionUid=RP-221681" TargetMode="External" Id="R2e20285553c84d8a" /><Relationship Type="http://schemas.openxmlformats.org/officeDocument/2006/relationships/hyperlink" Target="https://portal.3gpp.org/ngppapp/CreateTdoc.aspx?mode=view&amp;contributionUid=R4-2207881" TargetMode="External" Id="R1b910e4f0d4f4843" /><Relationship Type="http://schemas.openxmlformats.org/officeDocument/2006/relationships/hyperlink" Target="https://portal.3gpp.org/desktopmodules/Specifications/SpecificationDetails.aspx?specificationId=3836" TargetMode="External" Id="R27b145bb3de746b9" /><Relationship Type="http://schemas.openxmlformats.org/officeDocument/2006/relationships/hyperlink" Target="https://portal.3gpp.org/desktopmodules/Release/ReleaseDetails.aspx?releaseId=192" TargetMode="External" Id="R2100b5ad421842ad" /><Relationship Type="http://schemas.openxmlformats.org/officeDocument/2006/relationships/hyperlink" Target="https://portal.3gpp.org/ngppapp/CreateTdoc.aspx?mode=view&amp;contributionUid=RP-221681" TargetMode="External" Id="R863d84fef95b4dd4" /><Relationship Type="http://schemas.openxmlformats.org/officeDocument/2006/relationships/hyperlink" Target="https://portal.3gpp.org/ngppapp/CreateTdoc.aspx?mode=view&amp;contributionUid=R4-2208092" TargetMode="External" Id="R23a5be2c600943f6" /><Relationship Type="http://schemas.openxmlformats.org/officeDocument/2006/relationships/hyperlink" Target="https://portal.3gpp.org/desktopmodules/Specifications/SpecificationDetails.aspx?specificationId=3204" TargetMode="External" Id="Rc785eee7da6843cb" /><Relationship Type="http://schemas.openxmlformats.org/officeDocument/2006/relationships/hyperlink" Target="https://portal.3gpp.org/desktopmodules/Release/ReleaseDetails.aspx?releaseId=192" TargetMode="External" Id="R2029bb8007d74fa4" /><Relationship Type="http://schemas.openxmlformats.org/officeDocument/2006/relationships/hyperlink" Target="https://portal.3gpp.org/ngppapp/CreateTdoc.aspx?mode=view&amp;contributionUid=RP-221681" TargetMode="External" Id="R3381bfa0bf324a12" /><Relationship Type="http://schemas.openxmlformats.org/officeDocument/2006/relationships/hyperlink" Target="https://portal.3gpp.org/ngppapp/CreateTdoc.aspx?mode=view&amp;contributionUid=R4-2208156" TargetMode="External" Id="R0a3906b2a90840ea" /><Relationship Type="http://schemas.openxmlformats.org/officeDocument/2006/relationships/hyperlink" Target="https://portal.3gpp.org/desktopmodules/Specifications/SpecificationDetails.aspx?specificationId=3204" TargetMode="External" Id="R8d918f32e2154682" /><Relationship Type="http://schemas.openxmlformats.org/officeDocument/2006/relationships/hyperlink" Target="https://portal.3gpp.org/desktopmodules/Release/ReleaseDetails.aspx?releaseId=192" TargetMode="External" Id="R76cbafb5984e4770" /><Relationship Type="http://schemas.openxmlformats.org/officeDocument/2006/relationships/hyperlink" Target="https://portal.3gpp.org/ngppapp/CreateTdoc.aspx?mode=view&amp;contributionUid=RP-221681" TargetMode="External" Id="R3b90ccd6d2464a82" /><Relationship Type="http://schemas.openxmlformats.org/officeDocument/2006/relationships/hyperlink" Target="https://portal.3gpp.org/ngppapp/CreateTdoc.aspx?mode=view&amp;contributionUid=R4-2209422" TargetMode="External" Id="R88abb066578246f5" /><Relationship Type="http://schemas.openxmlformats.org/officeDocument/2006/relationships/hyperlink" Target="https://portal.3gpp.org/desktopmodules/Specifications/SpecificationDetails.aspx?specificationId=3931" TargetMode="External" Id="Rd7f507d96f044301" /><Relationship Type="http://schemas.openxmlformats.org/officeDocument/2006/relationships/hyperlink" Target="https://portal.3gpp.org/desktopmodules/Release/ReleaseDetails.aspx?releaseId=192" TargetMode="External" Id="R8abcb3cd9f3249ea" /><Relationship Type="http://schemas.openxmlformats.org/officeDocument/2006/relationships/hyperlink" Target="https://portal.3gpp.org/ngppapp/CreateTdoc.aspx?mode=view&amp;contributionUid=RP-221681" TargetMode="External" Id="Rdfc20e3986df4446" /><Relationship Type="http://schemas.openxmlformats.org/officeDocument/2006/relationships/hyperlink" Target="https://portal.3gpp.org/ngppapp/CreateTdoc.aspx?mode=view&amp;contributionUid=R4-2209521" TargetMode="External" Id="Rf6a92f85cb414907" /><Relationship Type="http://schemas.openxmlformats.org/officeDocument/2006/relationships/hyperlink" Target="https://portal.3gpp.org/desktopmodules/Specifications/SpecificationDetails.aspx?specificationId=3204" TargetMode="External" Id="R931bc84239824ff0" /><Relationship Type="http://schemas.openxmlformats.org/officeDocument/2006/relationships/hyperlink" Target="https://portal.3gpp.org/desktopmodules/Release/ReleaseDetails.aspx?releaseId=192" TargetMode="External" Id="Rad89c47aa5e24850" /><Relationship Type="http://schemas.openxmlformats.org/officeDocument/2006/relationships/hyperlink" Target="https://portal.3gpp.org/ngppapp/CreateTdoc.aspx?mode=view&amp;contributionUid=RP-221681" TargetMode="External" Id="R2df70209833f4aa6" /><Relationship Type="http://schemas.openxmlformats.org/officeDocument/2006/relationships/hyperlink" Target="https://portal.3gpp.org/ngppapp/CreateTdoc.aspx?mode=view&amp;contributionUid=R4-2210705" TargetMode="External" Id="Ra817c20556f64eab" /><Relationship Type="http://schemas.openxmlformats.org/officeDocument/2006/relationships/hyperlink" Target="https://portal.3gpp.org/desktopmodules/Specifications/SpecificationDetails.aspx?specificationId=3283" TargetMode="External" Id="R65d2a590f01b4c81" /><Relationship Type="http://schemas.openxmlformats.org/officeDocument/2006/relationships/hyperlink" Target="https://portal.3gpp.org/desktopmodules/Release/ReleaseDetails.aspx?releaseId=192" TargetMode="External" Id="R8a3036d8960a4ac2" /><Relationship Type="http://schemas.openxmlformats.org/officeDocument/2006/relationships/hyperlink" Target="https://portal.3gpp.org/ngppapp/CreateTdoc.aspx?mode=view&amp;contributionUid=RP-221681" TargetMode="External" Id="R3cf915e6604c4383" /><Relationship Type="http://schemas.openxmlformats.org/officeDocument/2006/relationships/hyperlink" Target="https://portal.3gpp.org/ngppapp/CreateTdoc.aspx?mode=view&amp;contributionUid=R4-2210708" TargetMode="External" Id="R359864b2cf6a45d0" /><Relationship Type="http://schemas.openxmlformats.org/officeDocument/2006/relationships/hyperlink" Target="https://portal.3gpp.org/desktopmodules/Specifications/SpecificationDetails.aspx?specificationId=3931" TargetMode="External" Id="R28f74e9445f34b80" /><Relationship Type="http://schemas.openxmlformats.org/officeDocument/2006/relationships/hyperlink" Target="https://portal.3gpp.org/desktopmodules/Release/ReleaseDetails.aspx?releaseId=192" TargetMode="External" Id="R78657eb901074c0d" /><Relationship Type="http://schemas.openxmlformats.org/officeDocument/2006/relationships/hyperlink" Target="https://portal.3gpp.org/ngppapp/CreateTdoc.aspx?mode=view&amp;contributionUid=RP-221681" TargetMode="External" Id="Rc3f17564407e429a" /><Relationship Type="http://schemas.openxmlformats.org/officeDocument/2006/relationships/hyperlink" Target="https://portal.3gpp.org/ngppapp/CreateTdoc.aspx?mode=view&amp;contributionUid=R4-2210720" TargetMode="External" Id="Ra85ff78ddef14fa7" /><Relationship Type="http://schemas.openxmlformats.org/officeDocument/2006/relationships/hyperlink" Target="https://portal.3gpp.org/desktopmodules/Specifications/SpecificationDetails.aspx?specificationId=3898" TargetMode="External" Id="Rb71c53effc3346e8" /><Relationship Type="http://schemas.openxmlformats.org/officeDocument/2006/relationships/hyperlink" Target="https://portal.3gpp.org/desktopmodules/Release/ReleaseDetails.aspx?releaseId=192" TargetMode="External" Id="R537a7c94bd874e33" /><Relationship Type="http://schemas.openxmlformats.org/officeDocument/2006/relationships/hyperlink" Target="https://portal.3gpp.org/ngppapp/CreateTdoc.aspx?mode=view&amp;contributionUid=RP-221681" TargetMode="External" Id="R52c46ff5f8e24311" /><Relationship Type="http://schemas.openxmlformats.org/officeDocument/2006/relationships/hyperlink" Target="https://portal.3gpp.org/ngppapp/CreateTdoc.aspx?mode=view&amp;contributionUid=R4-2210828" TargetMode="External" Id="Ra5af32142a2e4838" /><Relationship Type="http://schemas.openxmlformats.org/officeDocument/2006/relationships/hyperlink" Target="https://portal.3gpp.org/desktopmodules/Specifications/SpecificationDetails.aspx?specificationId=3874" TargetMode="External" Id="R47c9181c35ed4ff8" /><Relationship Type="http://schemas.openxmlformats.org/officeDocument/2006/relationships/hyperlink" Target="https://portal.3gpp.org/desktopmodules/Release/ReleaseDetails.aspx?releaseId=192" TargetMode="External" Id="Rf099779970894e94" /><Relationship Type="http://schemas.openxmlformats.org/officeDocument/2006/relationships/hyperlink" Target="https://portal.3gpp.org/ngppapp/CreateTdoc.aspx?mode=view&amp;contributionUid=RP-221681" TargetMode="External" Id="R1982c2b25c064e93" /><Relationship Type="http://schemas.openxmlformats.org/officeDocument/2006/relationships/hyperlink" Target="https://portal.3gpp.org/ngppapp/CreateTdoc.aspx?mode=view&amp;contributionUid=R4-2210829" TargetMode="External" Id="R2221647ce988437c" /><Relationship Type="http://schemas.openxmlformats.org/officeDocument/2006/relationships/hyperlink" Target="https://portal.3gpp.org/desktopmodules/Specifications/SpecificationDetails.aspx?specificationId=3874" TargetMode="External" Id="Rb07cbafd48fe47c9" /><Relationship Type="http://schemas.openxmlformats.org/officeDocument/2006/relationships/hyperlink" Target="https://portal.3gpp.org/desktopmodules/Release/ReleaseDetails.aspx?releaseId=192" TargetMode="External" Id="R8095c83208204871" /><Relationship Type="http://schemas.openxmlformats.org/officeDocument/2006/relationships/hyperlink" Target="https://portal.3gpp.org/ngppapp/CreateTdoc.aspx?mode=view&amp;contributionUid=RP-221681" TargetMode="External" Id="Re763df5ebe244385" /><Relationship Type="http://schemas.openxmlformats.org/officeDocument/2006/relationships/hyperlink" Target="https://portal.3gpp.org/ngppapp/CreateTdoc.aspx?mode=view&amp;contributionUid=R4-2210830" TargetMode="External" Id="R2901b3af40dc4d4a" /><Relationship Type="http://schemas.openxmlformats.org/officeDocument/2006/relationships/hyperlink" Target="https://portal.3gpp.org/desktopmodules/Specifications/SpecificationDetails.aspx?specificationId=3874" TargetMode="External" Id="R8f2c1f7c1b4a4010" /><Relationship Type="http://schemas.openxmlformats.org/officeDocument/2006/relationships/hyperlink" Target="https://portal.3gpp.org/desktopmodules/Release/ReleaseDetails.aspx?releaseId=192" TargetMode="External" Id="Reca82712e87f434b" /><Relationship Type="http://schemas.openxmlformats.org/officeDocument/2006/relationships/hyperlink" Target="https://portal.3gpp.org/ngppapp/CreateTdoc.aspx?mode=view&amp;contributionUid=RP-221681" TargetMode="External" Id="R59bd162971584a5a" /><Relationship Type="http://schemas.openxmlformats.org/officeDocument/2006/relationships/hyperlink" Target="https://portal.3gpp.org/ngppapp/CreateTdoc.aspx?mode=view&amp;contributionUid=R4-2210831" TargetMode="External" Id="R2169085340b648e6" /><Relationship Type="http://schemas.openxmlformats.org/officeDocument/2006/relationships/hyperlink" Target="https://portal.3gpp.org/desktopmodules/Specifications/SpecificationDetails.aspx?specificationId=3874" TargetMode="External" Id="Rf367260c981b486f" /><Relationship Type="http://schemas.openxmlformats.org/officeDocument/2006/relationships/hyperlink" Target="https://portal.3gpp.org/desktopmodules/Release/ReleaseDetails.aspx?releaseId=192" TargetMode="External" Id="R97fefb5de1e040ad" /><Relationship Type="http://schemas.openxmlformats.org/officeDocument/2006/relationships/hyperlink" Target="https://portal.3gpp.org/ngppapp/CreateTdoc.aspx?mode=view&amp;contributionUid=RP-221681" TargetMode="External" Id="R8dc748b51f394a31" /><Relationship Type="http://schemas.openxmlformats.org/officeDocument/2006/relationships/hyperlink" Target="https://portal.3gpp.org/ngppapp/CreateTdoc.aspx?mode=view&amp;contributionUid=R4-2210832" TargetMode="External" Id="R07230e8c5e9a4425" /><Relationship Type="http://schemas.openxmlformats.org/officeDocument/2006/relationships/hyperlink" Target="https://portal.3gpp.org/desktopmodules/Specifications/SpecificationDetails.aspx?specificationId=3874" TargetMode="External" Id="R31d447c169e84a22" /><Relationship Type="http://schemas.openxmlformats.org/officeDocument/2006/relationships/hyperlink" Target="https://portal.3gpp.org/desktopmodules/Release/ReleaseDetails.aspx?releaseId=192" TargetMode="External" Id="Rd8e8092d073d43f9" /><Relationship Type="http://schemas.openxmlformats.org/officeDocument/2006/relationships/hyperlink" Target="https://portal.3gpp.org/ngppapp/CreateTdoc.aspx?mode=view&amp;contributionUid=RP-221681" TargetMode="External" Id="Rb923db2c15ec4e45" /><Relationship Type="http://schemas.openxmlformats.org/officeDocument/2006/relationships/hyperlink" Target="https://portal.3gpp.org/ngppapp/CreateTdoc.aspx?mode=view&amp;contributionUid=R4-2210835" TargetMode="External" Id="R4937896e844c4cfd" /><Relationship Type="http://schemas.openxmlformats.org/officeDocument/2006/relationships/hyperlink" Target="https://portal.3gpp.org/desktopmodules/Specifications/SpecificationDetails.aspx?specificationId=3874" TargetMode="External" Id="R7e37fe4bb5b94e8e" /><Relationship Type="http://schemas.openxmlformats.org/officeDocument/2006/relationships/hyperlink" Target="https://portal.3gpp.org/desktopmodules/Release/ReleaseDetails.aspx?releaseId=192" TargetMode="External" Id="R453870413ada4927" /><Relationship Type="http://schemas.openxmlformats.org/officeDocument/2006/relationships/hyperlink" Target="https://portal.3gpp.org/ngppapp/CreateTdoc.aspx?mode=view&amp;contributionUid=RP-221681" TargetMode="External" Id="Raccc2f9e97f84da3" /><Relationship Type="http://schemas.openxmlformats.org/officeDocument/2006/relationships/hyperlink" Target="https://portal.3gpp.org/ngppapp/CreateTdoc.aspx?mode=view&amp;contributionUid=R4-2210836" TargetMode="External" Id="R50a39b3d81524fb8" /><Relationship Type="http://schemas.openxmlformats.org/officeDocument/2006/relationships/hyperlink" Target="https://portal.3gpp.org/desktopmodules/Specifications/SpecificationDetails.aspx?specificationId=3874" TargetMode="External" Id="Rd4bf91abb7964af9" /><Relationship Type="http://schemas.openxmlformats.org/officeDocument/2006/relationships/hyperlink" Target="https://portal.3gpp.org/desktopmodules/Release/ReleaseDetails.aspx?releaseId=192" TargetMode="External" Id="R5c804d2e4a2d41b0" /><Relationship Type="http://schemas.openxmlformats.org/officeDocument/2006/relationships/hyperlink" Target="https://portal.3gpp.org/ngppapp/CreateTdoc.aspx?mode=view&amp;contributionUid=RP-221681" TargetMode="External" Id="Rbf57d9402f1a4095" /><Relationship Type="http://schemas.openxmlformats.org/officeDocument/2006/relationships/hyperlink" Target="https://portal.3gpp.org/ngppapp/CreateTdoc.aspx?mode=view&amp;contributionUid=R4-2210838" TargetMode="External" Id="Rd2ac9f090a55451f" /><Relationship Type="http://schemas.openxmlformats.org/officeDocument/2006/relationships/hyperlink" Target="https://portal.3gpp.org/desktopmodules/Specifications/SpecificationDetails.aspx?specificationId=3874" TargetMode="External" Id="R97f215707e5143e8" /><Relationship Type="http://schemas.openxmlformats.org/officeDocument/2006/relationships/hyperlink" Target="https://portal.3gpp.org/desktopmodules/Release/ReleaseDetails.aspx?releaseId=192" TargetMode="External" Id="R7e762a2db9d2414c" /><Relationship Type="http://schemas.openxmlformats.org/officeDocument/2006/relationships/hyperlink" Target="https://portal.3gpp.org/ngppapp/CreateTdoc.aspx?mode=view&amp;contributionUid=RP-221681" TargetMode="External" Id="R652c920e10c646c3" /><Relationship Type="http://schemas.openxmlformats.org/officeDocument/2006/relationships/hyperlink" Target="https://portal.3gpp.org/ngppapp/CreateTdoc.aspx?mode=view&amp;contributionUid=R4-2210995" TargetMode="External" Id="R59ca7995e7284c81" /><Relationship Type="http://schemas.openxmlformats.org/officeDocument/2006/relationships/hyperlink" Target="https://portal.3gpp.org/desktopmodules/Specifications/SpecificationDetails.aspx?specificationId=2420" TargetMode="External" Id="R68b12bb7a8c64968" /><Relationship Type="http://schemas.openxmlformats.org/officeDocument/2006/relationships/hyperlink" Target="https://portal.3gpp.org/desktopmodules/Release/ReleaseDetails.aspx?releaseId=192" TargetMode="External" Id="Rbd6720503c5c41a7" /><Relationship Type="http://schemas.openxmlformats.org/officeDocument/2006/relationships/hyperlink" Target="https://portal.3gpp.org/ngppapp/CreateTdoc.aspx?mode=view&amp;contributionUid=RP-221681" TargetMode="External" Id="R358356d763fa4d77" /><Relationship Type="http://schemas.openxmlformats.org/officeDocument/2006/relationships/hyperlink" Target="https://portal.3gpp.org/ngppapp/CreateTdoc.aspx?mode=view&amp;contributionUid=R4-2210997" TargetMode="External" Id="R214aa0ff685e4085" /><Relationship Type="http://schemas.openxmlformats.org/officeDocument/2006/relationships/hyperlink" Target="https://portal.3gpp.org/desktopmodules/Specifications/SpecificationDetails.aspx?specificationId=3204" TargetMode="External" Id="R3b44ead0660d48ce" /><Relationship Type="http://schemas.openxmlformats.org/officeDocument/2006/relationships/hyperlink" Target="https://portal.3gpp.org/desktopmodules/Release/ReleaseDetails.aspx?releaseId=192" TargetMode="External" Id="R86f5de0f7e4d49de" /><Relationship Type="http://schemas.openxmlformats.org/officeDocument/2006/relationships/hyperlink" Target="https://portal.3gpp.org/ngppapp/CreateTdoc.aspx?mode=view&amp;contributionUid=RP-221681" TargetMode="External" Id="R0917018e6263465c" /><Relationship Type="http://schemas.openxmlformats.org/officeDocument/2006/relationships/hyperlink" Target="https://portal.3gpp.org/ngppapp/CreateTdoc.aspx?mode=view&amp;contributionUid=R4-2210998" TargetMode="External" Id="R4dcd24410986409e" /><Relationship Type="http://schemas.openxmlformats.org/officeDocument/2006/relationships/hyperlink" Target="https://portal.3gpp.org/desktopmodules/Specifications/SpecificationDetails.aspx?specificationId=2420" TargetMode="External" Id="R39771d27de714929" /><Relationship Type="http://schemas.openxmlformats.org/officeDocument/2006/relationships/hyperlink" Target="https://portal.3gpp.org/desktopmodules/Release/ReleaseDetails.aspx?releaseId=192" TargetMode="External" Id="R47fad4be754849b7" /><Relationship Type="http://schemas.openxmlformats.org/officeDocument/2006/relationships/hyperlink" Target="https://portal.3gpp.org/ngppapp/CreateTdoc.aspx?mode=view&amp;contributionUid=RP-221681" TargetMode="External" Id="R76725b94811f45ff" /><Relationship Type="http://schemas.openxmlformats.org/officeDocument/2006/relationships/hyperlink" Target="https://portal.3gpp.org/ngppapp/CreateTdoc.aspx?mode=view&amp;contributionUid=R4-2210999" TargetMode="External" Id="Rc3da541c87e14d12" /><Relationship Type="http://schemas.openxmlformats.org/officeDocument/2006/relationships/hyperlink" Target="https://portal.3gpp.org/desktopmodules/Specifications/SpecificationDetails.aspx?specificationId=3204" TargetMode="External" Id="Rfca9d7f1eceb45a8" /><Relationship Type="http://schemas.openxmlformats.org/officeDocument/2006/relationships/hyperlink" Target="https://portal.3gpp.org/desktopmodules/Release/ReleaseDetails.aspx?releaseId=192" TargetMode="External" Id="Rbc81d9524ed14d91" /><Relationship Type="http://schemas.openxmlformats.org/officeDocument/2006/relationships/hyperlink" Target="https://portal.3gpp.org/ngppapp/CreateTdoc.aspx?mode=view&amp;contributionUid=RP-221681" TargetMode="External" Id="R82f524be366d4ca5" /><Relationship Type="http://schemas.openxmlformats.org/officeDocument/2006/relationships/hyperlink" Target="https://portal.3gpp.org/ngppapp/CreateTdoc.aspx?mode=view&amp;contributionUid=R4-2211000" TargetMode="External" Id="Ra28b385a72474cb9" /><Relationship Type="http://schemas.openxmlformats.org/officeDocument/2006/relationships/hyperlink" Target="https://portal.3gpp.org/desktopmodules/Specifications/SpecificationDetails.aspx?specificationId=3204" TargetMode="External" Id="R1e7b3433d99242c9" /><Relationship Type="http://schemas.openxmlformats.org/officeDocument/2006/relationships/hyperlink" Target="https://portal.3gpp.org/desktopmodules/Release/ReleaseDetails.aspx?releaseId=192" TargetMode="External" Id="Ra4adba58e9514a71" /><Relationship Type="http://schemas.openxmlformats.org/officeDocument/2006/relationships/hyperlink" Target="https://portal.3gpp.org/ngppapp/CreateTdoc.aspx?mode=view&amp;contributionUid=RP-221681" TargetMode="External" Id="Rb5c064caaa6f445c" /><Relationship Type="http://schemas.openxmlformats.org/officeDocument/2006/relationships/hyperlink" Target="https://portal.3gpp.org/ngppapp/CreateTdoc.aspx?mode=view&amp;contributionUid=R4-2211001" TargetMode="External" Id="R59a90760d91a4ded" /><Relationship Type="http://schemas.openxmlformats.org/officeDocument/2006/relationships/hyperlink" Target="https://portal.3gpp.org/desktopmodules/Specifications/SpecificationDetails.aspx?specificationId=2420" TargetMode="External" Id="R452956b27e834576" /><Relationship Type="http://schemas.openxmlformats.org/officeDocument/2006/relationships/hyperlink" Target="https://portal.3gpp.org/desktopmodules/Release/ReleaseDetails.aspx?releaseId=192" TargetMode="External" Id="Rcbf63eb45c2e4294" /><Relationship Type="http://schemas.openxmlformats.org/officeDocument/2006/relationships/hyperlink" Target="https://portal.3gpp.org/ngppapp/CreateTdoc.aspx?mode=view&amp;contributionUid=RP-221681" TargetMode="External" Id="Re9099b190e644f6d" /><Relationship Type="http://schemas.openxmlformats.org/officeDocument/2006/relationships/hyperlink" Target="https://portal.3gpp.org/ngppapp/CreateTdoc.aspx?mode=view&amp;contributionUid=R4-2211002" TargetMode="External" Id="R5dc4972b0b2c4e88" /><Relationship Type="http://schemas.openxmlformats.org/officeDocument/2006/relationships/hyperlink" Target="https://portal.3gpp.org/desktopmodules/Specifications/SpecificationDetails.aspx?specificationId=3204" TargetMode="External" Id="Re140bcd6cd6c4020" /><Relationship Type="http://schemas.openxmlformats.org/officeDocument/2006/relationships/hyperlink" Target="https://portal.3gpp.org/desktopmodules/Release/ReleaseDetails.aspx?releaseId=192" TargetMode="External" Id="R3e0fedc839ed4120" /><Relationship Type="http://schemas.openxmlformats.org/officeDocument/2006/relationships/hyperlink" Target="https://portal.3gpp.org/ngppapp/CreateTdoc.aspx?mode=view&amp;contributionUid=RP-221681" TargetMode="External" Id="R1276974bd81c4dd5" /><Relationship Type="http://schemas.openxmlformats.org/officeDocument/2006/relationships/hyperlink" Target="https://portal.3gpp.org/ngppapp/CreateTdoc.aspx?mode=view&amp;contributionUid=R4-2211014" TargetMode="External" Id="R5900884d41984959" /><Relationship Type="http://schemas.openxmlformats.org/officeDocument/2006/relationships/hyperlink" Target="https://portal.3gpp.org/desktopmodules/Specifications/SpecificationDetails.aspx?specificationId=3204" TargetMode="External" Id="R8c998049c6c346cf" /><Relationship Type="http://schemas.openxmlformats.org/officeDocument/2006/relationships/hyperlink" Target="https://portal.3gpp.org/desktopmodules/Release/ReleaseDetails.aspx?releaseId=192" TargetMode="External" Id="Rb565ef8ad9f44f02" /><Relationship Type="http://schemas.openxmlformats.org/officeDocument/2006/relationships/hyperlink" Target="https://portal.3gpp.org/ngppapp/CreateTdoc.aspx?mode=view&amp;contributionUid=RP-221681" TargetMode="External" Id="Rf05c90cd9d9446d9" /><Relationship Type="http://schemas.openxmlformats.org/officeDocument/2006/relationships/hyperlink" Target="https://portal.3gpp.org/ngppapp/CreateTdoc.aspx?mode=view&amp;contributionUid=R4-2211015" TargetMode="External" Id="R6360d6979f074ef9" /><Relationship Type="http://schemas.openxmlformats.org/officeDocument/2006/relationships/hyperlink" Target="https://portal.3gpp.org/desktopmodules/Specifications/SpecificationDetails.aspx?specificationId=3204" TargetMode="External" Id="R98ef33116ef44803" /><Relationship Type="http://schemas.openxmlformats.org/officeDocument/2006/relationships/hyperlink" Target="https://portal.3gpp.org/desktopmodules/Release/ReleaseDetails.aspx?releaseId=192" TargetMode="External" Id="R46d4aab755334046" /><Relationship Type="http://schemas.openxmlformats.org/officeDocument/2006/relationships/hyperlink" Target="https://portal.3gpp.org/ngppapp/CreateTdoc.aspx?mode=view&amp;contributionUid=RP-221681" TargetMode="External" Id="Re45fd833cd884410" /><Relationship Type="http://schemas.openxmlformats.org/officeDocument/2006/relationships/hyperlink" Target="https://portal.3gpp.org/ngppapp/CreateTdoc.aspx?mode=view&amp;contributionUid=R4-2211016" TargetMode="External" Id="R2f456ef484334f6d" /><Relationship Type="http://schemas.openxmlformats.org/officeDocument/2006/relationships/hyperlink" Target="https://portal.3gpp.org/desktopmodules/Specifications/SpecificationDetails.aspx?specificationId=3204" TargetMode="External" Id="Rf9de6f88abee4f5f" /><Relationship Type="http://schemas.openxmlformats.org/officeDocument/2006/relationships/hyperlink" Target="https://portal.3gpp.org/desktopmodules/Release/ReleaseDetails.aspx?releaseId=192" TargetMode="External" Id="Rb7b34eea69264487" /><Relationship Type="http://schemas.openxmlformats.org/officeDocument/2006/relationships/hyperlink" Target="https://portal.3gpp.org/ngppapp/CreateTdoc.aspx?mode=view&amp;contributionUid=RP-221681" TargetMode="External" Id="R6270c066f4724bde" /><Relationship Type="http://schemas.openxmlformats.org/officeDocument/2006/relationships/hyperlink" Target="https://portal.3gpp.org/ngppapp/CreateTdoc.aspx?mode=view&amp;contributionUid=R4-2211083" TargetMode="External" Id="Raf1251554bc643a9" /><Relationship Type="http://schemas.openxmlformats.org/officeDocument/2006/relationships/hyperlink" Target="https://portal.3gpp.org/desktopmodules/Specifications/SpecificationDetails.aspx?specificationId=3204" TargetMode="External" Id="Rec73d0cf8a4a43f8" /><Relationship Type="http://schemas.openxmlformats.org/officeDocument/2006/relationships/hyperlink" Target="https://portal.3gpp.org/desktopmodules/Release/ReleaseDetails.aspx?releaseId=192" TargetMode="External" Id="Rb85f825522be4eb0" /><Relationship Type="http://schemas.openxmlformats.org/officeDocument/2006/relationships/hyperlink" Target="https://portal.3gpp.org/ngppapp/CreateTdoc.aspx?mode=view&amp;contributionUid=RP-221681" TargetMode="External" Id="Ra9faf574a24b45cb" /><Relationship Type="http://schemas.openxmlformats.org/officeDocument/2006/relationships/hyperlink" Target="https://portal.3gpp.org/ngppapp/CreateTdoc.aspx?mode=view&amp;contributionUid=R4-2211087" TargetMode="External" Id="R3c1dd2e93f804599" /><Relationship Type="http://schemas.openxmlformats.org/officeDocument/2006/relationships/hyperlink" Target="https://portal.3gpp.org/desktopmodules/Specifications/SpecificationDetails.aspx?specificationId=3836" TargetMode="External" Id="Rd39e7606417d459f" /><Relationship Type="http://schemas.openxmlformats.org/officeDocument/2006/relationships/hyperlink" Target="https://portal.3gpp.org/desktopmodules/Release/ReleaseDetails.aspx?releaseId=192" TargetMode="External" Id="R1e193f244334471b" /><Relationship Type="http://schemas.openxmlformats.org/officeDocument/2006/relationships/hyperlink" Target="https://portal.3gpp.org/ngppapp/CreateTdoc.aspx?mode=view&amp;contributionUid=RP-221681" TargetMode="External" Id="R181c69a0c462488d" /><Relationship Type="http://schemas.openxmlformats.org/officeDocument/2006/relationships/hyperlink" Target="https://portal.3gpp.org/ngppapp/CreateTdoc.aspx?mode=view&amp;contributionUid=R4-2211088" TargetMode="External" Id="Rc79c956843624888" /><Relationship Type="http://schemas.openxmlformats.org/officeDocument/2006/relationships/hyperlink" Target="https://portal.3gpp.org/desktopmodules/Specifications/SpecificationDetails.aspx?specificationId=3204" TargetMode="External" Id="Rbc183d9fdb1442aa" /><Relationship Type="http://schemas.openxmlformats.org/officeDocument/2006/relationships/hyperlink" Target="https://portal.3gpp.org/desktopmodules/Release/ReleaseDetails.aspx?releaseId=192" TargetMode="External" Id="R2e9f7077b03943e2" /><Relationship Type="http://schemas.openxmlformats.org/officeDocument/2006/relationships/hyperlink" Target="https://portal.3gpp.org/ngppapp/CreateTdoc.aspx?mode=view&amp;contributionUid=RP-221681" TargetMode="External" Id="R01ac4423cd6c4b9c" /><Relationship Type="http://schemas.openxmlformats.org/officeDocument/2006/relationships/hyperlink" Target="https://portal.3gpp.org/ngppapp/CreateTdoc.aspx?mode=view&amp;contributionUid=R4-2211089" TargetMode="External" Id="R9b764c79691740a5" /><Relationship Type="http://schemas.openxmlformats.org/officeDocument/2006/relationships/hyperlink" Target="https://portal.3gpp.org/desktopmodules/Specifications/SpecificationDetails.aspx?specificationId=3204" TargetMode="External" Id="R0bb688dac66f4598" /><Relationship Type="http://schemas.openxmlformats.org/officeDocument/2006/relationships/hyperlink" Target="https://portal.3gpp.org/desktopmodules/Release/ReleaseDetails.aspx?releaseId=192" TargetMode="External" Id="R4d9cf2c05d674058" /><Relationship Type="http://schemas.openxmlformats.org/officeDocument/2006/relationships/hyperlink" Target="https://portal.3gpp.org/ngppapp/CreateTdoc.aspx?mode=view&amp;contributionUid=RP-221681" TargetMode="External" Id="R834238f1548c426b" /><Relationship Type="http://schemas.openxmlformats.org/officeDocument/2006/relationships/hyperlink" Target="https://portal.3gpp.org/ngppapp/CreateTdoc.aspx?mode=view&amp;contributionUid=R4-2211142" TargetMode="External" Id="Ra923c96b09e54fca" /><Relationship Type="http://schemas.openxmlformats.org/officeDocument/2006/relationships/hyperlink" Target="https://portal.3gpp.org/desktopmodules/Specifications/SpecificationDetails.aspx?specificationId=3895" TargetMode="External" Id="R78152d8bd6404289" /><Relationship Type="http://schemas.openxmlformats.org/officeDocument/2006/relationships/hyperlink" Target="https://portal.3gpp.org/desktopmodules/Release/ReleaseDetails.aspx?releaseId=192" TargetMode="External" Id="R619214e380a3474a" /><Relationship Type="http://schemas.openxmlformats.org/officeDocument/2006/relationships/hyperlink" Target="https://portal.3gpp.org/ngppapp/CreateTdoc.aspx?mode=view&amp;contributionUid=RP-221681" TargetMode="External" Id="Ra4c68c6717dc462b" /><Relationship Type="http://schemas.openxmlformats.org/officeDocument/2006/relationships/hyperlink" Target="https://portal.3gpp.org/ngppapp/CreateTdoc.aspx?mode=view&amp;contributionUid=R4-2211191" TargetMode="External" Id="R820398358b7f41e6" /><Relationship Type="http://schemas.openxmlformats.org/officeDocument/2006/relationships/hyperlink" Target="https://portal.3gpp.org/desktopmodules/Specifications/SpecificationDetails.aspx?specificationId=2420" TargetMode="External" Id="R656a3440097b4134" /><Relationship Type="http://schemas.openxmlformats.org/officeDocument/2006/relationships/hyperlink" Target="https://portal.3gpp.org/desktopmodules/Release/ReleaseDetails.aspx?releaseId=192" TargetMode="External" Id="Rc14c11c8fc6f4a58" /><Relationship Type="http://schemas.openxmlformats.org/officeDocument/2006/relationships/hyperlink" Target="https://portal.3gpp.org/ngppapp/CreateTdoc.aspx?mode=view&amp;contributionUid=RP-221681" TargetMode="External" Id="R819003ed17ac43f8" /><Relationship Type="http://schemas.openxmlformats.org/officeDocument/2006/relationships/hyperlink" Target="https://portal.3gpp.org/ngppapp/CreateTdoc.aspx?mode=view&amp;contributionUid=R4-2211213" TargetMode="External" Id="Rfc91ced1bfb74081" /><Relationship Type="http://schemas.openxmlformats.org/officeDocument/2006/relationships/hyperlink" Target="https://portal.3gpp.org/desktopmodules/Specifications/SpecificationDetails.aspx?specificationId=3931" TargetMode="External" Id="Rc8a7cc8d885e442d" /><Relationship Type="http://schemas.openxmlformats.org/officeDocument/2006/relationships/hyperlink" Target="https://portal.3gpp.org/desktopmodules/Release/ReleaseDetails.aspx?releaseId=192" TargetMode="External" Id="Rd1841448042b4b43" /><Relationship Type="http://schemas.openxmlformats.org/officeDocument/2006/relationships/hyperlink" Target="https://portal.3gpp.org/ngppapp/CreateTdoc.aspx?mode=view&amp;contributionUid=RP-221681" TargetMode="External" Id="Rcfd4de65b5d94c8b" /><Relationship Type="http://schemas.openxmlformats.org/officeDocument/2006/relationships/hyperlink" Target="https://portal.3gpp.org/ngppapp/CreateTdoc.aspx?mode=view&amp;contributionUid=R4-2211217" TargetMode="External" Id="R1e5e4f8c7dc24f87" /><Relationship Type="http://schemas.openxmlformats.org/officeDocument/2006/relationships/hyperlink" Target="https://portal.3gpp.org/desktopmodules/Specifications/SpecificationDetails.aspx?specificationId=3204" TargetMode="External" Id="R16af0293bf874a08" /><Relationship Type="http://schemas.openxmlformats.org/officeDocument/2006/relationships/hyperlink" Target="https://portal.3gpp.org/desktopmodules/Release/ReleaseDetails.aspx?releaseId=192" TargetMode="External" Id="R25fbd3c00bc74990" /><Relationship Type="http://schemas.openxmlformats.org/officeDocument/2006/relationships/hyperlink" Target="https://portal.3gpp.org/ngppapp/CreateTdoc.aspx?mode=view&amp;contributionUid=RP-221681" TargetMode="External" Id="R14bdcb7304a44f89" /><Relationship Type="http://schemas.openxmlformats.org/officeDocument/2006/relationships/hyperlink" Target="https://portal.3gpp.org/ngppapp/CreateTdoc.aspx?mode=view&amp;contributionUid=R4-2211218" TargetMode="External" Id="R38b2a9b11adb4218" /><Relationship Type="http://schemas.openxmlformats.org/officeDocument/2006/relationships/hyperlink" Target="https://portal.3gpp.org/desktopmodules/Specifications/SpecificationDetails.aspx?specificationId=3204" TargetMode="External" Id="R03213e2fe3f7479d" /><Relationship Type="http://schemas.openxmlformats.org/officeDocument/2006/relationships/hyperlink" Target="https://portal.3gpp.org/desktopmodules/Release/ReleaseDetails.aspx?releaseId=192" TargetMode="External" Id="Re776278ec84e42e2" /><Relationship Type="http://schemas.openxmlformats.org/officeDocument/2006/relationships/hyperlink" Target="https://portal.3gpp.org/ngppapp/CreateTdoc.aspx?mode=view&amp;contributionUid=RP-221681" TargetMode="External" Id="R82d56e1d051d4ad4" /><Relationship Type="http://schemas.openxmlformats.org/officeDocument/2006/relationships/hyperlink" Target="https://portal.3gpp.org/ngppapp/CreateTdoc.aspx?mode=view&amp;contributionUid=R4-2211339" TargetMode="External" Id="Rad94c9525ab84667" /><Relationship Type="http://schemas.openxmlformats.org/officeDocument/2006/relationships/hyperlink" Target="https://portal.3gpp.org/desktopmodules/Specifications/SpecificationDetails.aspx?specificationId=3874" TargetMode="External" Id="Rc482b63c1b394c4e" /><Relationship Type="http://schemas.openxmlformats.org/officeDocument/2006/relationships/hyperlink" Target="https://portal.3gpp.org/desktopmodules/Release/ReleaseDetails.aspx?releaseId=192" TargetMode="External" Id="Rd6c0dea989874afa" /><Relationship Type="http://schemas.openxmlformats.org/officeDocument/2006/relationships/hyperlink" Target="https://portal.3gpp.org/ngppapp/CreateTdoc.aspx?mode=view&amp;contributionUid=RP-221681" TargetMode="External" Id="R2c16bb20f1dc4ba6" /><Relationship Type="http://schemas.openxmlformats.org/officeDocument/2006/relationships/hyperlink" Target="https://portal.3gpp.org/ngppapp/CreateTdoc.aspx?mode=view&amp;contributionUid=R4-2211342" TargetMode="External" Id="R134237bd64184184" /><Relationship Type="http://schemas.openxmlformats.org/officeDocument/2006/relationships/hyperlink" Target="https://portal.3gpp.org/desktopmodules/Specifications/SpecificationDetails.aspx?specificationId=3283" TargetMode="External" Id="R451d7ba97f8d4efb" /><Relationship Type="http://schemas.openxmlformats.org/officeDocument/2006/relationships/hyperlink" Target="https://portal.3gpp.org/desktopmodules/Release/ReleaseDetails.aspx?releaseId=192" TargetMode="External" Id="Rc59c484b6b504615" /><Relationship Type="http://schemas.openxmlformats.org/officeDocument/2006/relationships/hyperlink" Target="https://portal.3gpp.org/ngppapp/CreateTdoc.aspx?mode=view&amp;contributionUid=RP-221682" TargetMode="External" Id="R49635903a216408e" /><Relationship Type="http://schemas.openxmlformats.org/officeDocument/2006/relationships/hyperlink" Target="https://portal.3gpp.org/ngppapp/CreateTdoc.aspx?mode=view&amp;contributionUid=R4-2208297" TargetMode="External" Id="Re60b804cca9544d2" /><Relationship Type="http://schemas.openxmlformats.org/officeDocument/2006/relationships/hyperlink" Target="https://portal.3gpp.org/desktopmodules/Specifications/SpecificationDetails.aspx?specificationId=3204" TargetMode="External" Id="R3918f066055b4e9c" /><Relationship Type="http://schemas.openxmlformats.org/officeDocument/2006/relationships/hyperlink" Target="https://portal.3gpp.org/desktopmodules/Release/ReleaseDetails.aspx?releaseId=192" TargetMode="External" Id="Rcaeeacc70a2147f3" /><Relationship Type="http://schemas.openxmlformats.org/officeDocument/2006/relationships/hyperlink" Target="https://portal.3gpp.org/ngppapp/CreateTdoc.aspx?mode=view&amp;contributionUid=RP-221682" TargetMode="External" Id="Re4b3fd6c11454204" /><Relationship Type="http://schemas.openxmlformats.org/officeDocument/2006/relationships/hyperlink" Target="https://portal.3gpp.org/ngppapp/CreateTdoc.aspx?mode=view&amp;contributionUid=R4-2208375" TargetMode="External" Id="R9a6c9fad20024af7" /><Relationship Type="http://schemas.openxmlformats.org/officeDocument/2006/relationships/hyperlink" Target="https://portal.3gpp.org/desktopmodules/Specifications/SpecificationDetails.aspx?specificationId=3204" TargetMode="External" Id="R5712369c2b7147cb" /><Relationship Type="http://schemas.openxmlformats.org/officeDocument/2006/relationships/hyperlink" Target="https://portal.3gpp.org/desktopmodules/Release/ReleaseDetails.aspx?releaseId=192" TargetMode="External" Id="Rb4f9e3bd00e64972" /><Relationship Type="http://schemas.openxmlformats.org/officeDocument/2006/relationships/hyperlink" Target="https://portal.3gpp.org/ngppapp/CreateTdoc.aspx?mode=view&amp;contributionUid=RP-221682" TargetMode="External" Id="Rcf233acddddd49eb" /><Relationship Type="http://schemas.openxmlformats.org/officeDocument/2006/relationships/hyperlink" Target="https://portal.3gpp.org/ngppapp/CreateTdoc.aspx?mode=view&amp;contributionUid=R4-2208529" TargetMode="External" Id="Rb670b9ec97654d4b" /><Relationship Type="http://schemas.openxmlformats.org/officeDocument/2006/relationships/hyperlink" Target="https://portal.3gpp.org/desktopmodules/Specifications/SpecificationDetails.aspx?specificationId=3204" TargetMode="External" Id="R8052df64ec2b49fa" /><Relationship Type="http://schemas.openxmlformats.org/officeDocument/2006/relationships/hyperlink" Target="https://portal.3gpp.org/desktopmodules/Release/ReleaseDetails.aspx?releaseId=192" TargetMode="External" Id="Rf7285ec56a13403c" /><Relationship Type="http://schemas.openxmlformats.org/officeDocument/2006/relationships/hyperlink" Target="https://portal.3gpp.org/ngppapp/CreateTdoc.aspx?mode=view&amp;contributionUid=RP-221682" TargetMode="External" Id="R2c8f34b732b548e6" /><Relationship Type="http://schemas.openxmlformats.org/officeDocument/2006/relationships/hyperlink" Target="https://portal.3gpp.org/ngppapp/CreateTdoc.aspx?mode=view&amp;contributionUid=R4-2208970" TargetMode="External" Id="R1b38499f12024530" /><Relationship Type="http://schemas.openxmlformats.org/officeDocument/2006/relationships/hyperlink" Target="https://portal.3gpp.org/desktopmodules/Specifications/SpecificationDetails.aspx?specificationId=3204" TargetMode="External" Id="Re8525e1567d243d7" /><Relationship Type="http://schemas.openxmlformats.org/officeDocument/2006/relationships/hyperlink" Target="https://portal.3gpp.org/desktopmodules/Release/ReleaseDetails.aspx?releaseId=192" TargetMode="External" Id="Re230ad40d4c04512" /><Relationship Type="http://schemas.openxmlformats.org/officeDocument/2006/relationships/hyperlink" Target="https://portal.3gpp.org/ngppapp/CreateTdoc.aspx?mode=view&amp;contributionUid=RP-221682" TargetMode="External" Id="R5a4f283b4a7b439c" /><Relationship Type="http://schemas.openxmlformats.org/officeDocument/2006/relationships/hyperlink" Target="https://portal.3gpp.org/ngppapp/CreateTdoc.aspx?mode=view&amp;contributionUid=R4-2209399" TargetMode="External" Id="R93a8d9507a18481f" /><Relationship Type="http://schemas.openxmlformats.org/officeDocument/2006/relationships/hyperlink" Target="https://portal.3gpp.org/desktopmodules/Specifications/SpecificationDetails.aspx?specificationId=3204" TargetMode="External" Id="R08dce0ea7c404f36" /><Relationship Type="http://schemas.openxmlformats.org/officeDocument/2006/relationships/hyperlink" Target="https://portal.3gpp.org/desktopmodules/Release/ReleaseDetails.aspx?releaseId=192" TargetMode="External" Id="R0f3bd5f688014c64" /><Relationship Type="http://schemas.openxmlformats.org/officeDocument/2006/relationships/hyperlink" Target="https://portal.3gpp.org/ngppapp/CreateTdoc.aspx?mode=view&amp;contributionUid=RP-221682" TargetMode="External" Id="R0c3bed2884464902" /><Relationship Type="http://schemas.openxmlformats.org/officeDocument/2006/relationships/hyperlink" Target="https://portal.3gpp.org/ngppapp/CreateTdoc.aspx?mode=view&amp;contributionUid=R4-2210986" TargetMode="External" Id="R99a1a36c34fb4e6e" /><Relationship Type="http://schemas.openxmlformats.org/officeDocument/2006/relationships/hyperlink" Target="https://portal.3gpp.org/desktopmodules/Specifications/SpecificationDetails.aspx?specificationId=3204" TargetMode="External" Id="R236efb349e224a65" /><Relationship Type="http://schemas.openxmlformats.org/officeDocument/2006/relationships/hyperlink" Target="https://portal.3gpp.org/desktopmodules/Release/ReleaseDetails.aspx?releaseId=192" TargetMode="External" Id="R42ebfa766c284ea6" /><Relationship Type="http://schemas.openxmlformats.org/officeDocument/2006/relationships/hyperlink" Target="https://portal.3gpp.org/ngppapp/CreateTdoc.aspx?mode=view&amp;contributionUid=RP-221682" TargetMode="External" Id="R92fe7f7549d64aad" /><Relationship Type="http://schemas.openxmlformats.org/officeDocument/2006/relationships/hyperlink" Target="https://portal.3gpp.org/ngppapp/CreateTdoc.aspx?mode=view&amp;contributionUid=R4-2211018" TargetMode="External" Id="Rc400f5b548b2414d" /><Relationship Type="http://schemas.openxmlformats.org/officeDocument/2006/relationships/hyperlink" Target="https://portal.3gpp.org/desktopmodules/Specifications/SpecificationDetails.aspx?specificationId=3204" TargetMode="External" Id="R7541d2150ef246ef" /><Relationship Type="http://schemas.openxmlformats.org/officeDocument/2006/relationships/hyperlink" Target="https://portal.3gpp.org/desktopmodules/Release/ReleaseDetails.aspx?releaseId=192" TargetMode="External" Id="R07d137c879a54bec" /><Relationship Type="http://schemas.openxmlformats.org/officeDocument/2006/relationships/hyperlink" Target="https://portal.3gpp.org/ngppapp/CreateTdoc.aspx?mode=view&amp;contributionUid=RP-221682" TargetMode="External" Id="Rf1d0659dab0e4fb8" /><Relationship Type="http://schemas.openxmlformats.org/officeDocument/2006/relationships/hyperlink" Target="https://portal.3gpp.org/ngppapp/CreateTdoc.aspx?mode=view&amp;contributionUid=R4-2211019" TargetMode="External" Id="Rb200a374ec31460c" /><Relationship Type="http://schemas.openxmlformats.org/officeDocument/2006/relationships/hyperlink" Target="https://portal.3gpp.org/desktopmodules/Specifications/SpecificationDetails.aspx?specificationId=3204" TargetMode="External" Id="R4d2189bd894940ba" /><Relationship Type="http://schemas.openxmlformats.org/officeDocument/2006/relationships/hyperlink" Target="https://portal.3gpp.org/desktopmodules/Release/ReleaseDetails.aspx?releaseId=192" TargetMode="External" Id="R71a0b7a7251f43f1" /><Relationship Type="http://schemas.openxmlformats.org/officeDocument/2006/relationships/hyperlink" Target="https://portal.3gpp.org/ngppapp/CreateTdoc.aspx?mode=view&amp;contributionUid=RP-221682" TargetMode="External" Id="R45e65f0abdc44e46" /><Relationship Type="http://schemas.openxmlformats.org/officeDocument/2006/relationships/hyperlink" Target="https://portal.3gpp.org/ngppapp/CreateTdoc.aspx?mode=view&amp;contributionUid=R4-2211020" TargetMode="External" Id="R39e62e91fdb7435b" /><Relationship Type="http://schemas.openxmlformats.org/officeDocument/2006/relationships/hyperlink" Target="https://portal.3gpp.org/desktopmodules/Specifications/SpecificationDetails.aspx?specificationId=3204" TargetMode="External" Id="Rb6a0d9dabc7d4ddb" /><Relationship Type="http://schemas.openxmlformats.org/officeDocument/2006/relationships/hyperlink" Target="https://portal.3gpp.org/desktopmodules/Release/ReleaseDetails.aspx?releaseId=192" TargetMode="External" Id="R00b7b427073a4366" /><Relationship Type="http://schemas.openxmlformats.org/officeDocument/2006/relationships/hyperlink" Target="https://portal.3gpp.org/ngppapp/CreateTdoc.aspx?mode=view&amp;contributionUid=RP-221682" TargetMode="External" Id="Rbee387282b08403d" /><Relationship Type="http://schemas.openxmlformats.org/officeDocument/2006/relationships/hyperlink" Target="https://portal.3gpp.org/ngppapp/CreateTdoc.aspx?mode=view&amp;contributionUid=R4-2211021" TargetMode="External" Id="R48ada4db04db4a07" /><Relationship Type="http://schemas.openxmlformats.org/officeDocument/2006/relationships/hyperlink" Target="https://portal.3gpp.org/desktopmodules/Specifications/SpecificationDetails.aspx?specificationId=3204" TargetMode="External" Id="R4b16109de9664a38" /><Relationship Type="http://schemas.openxmlformats.org/officeDocument/2006/relationships/hyperlink" Target="https://portal.3gpp.org/desktopmodules/Release/ReleaseDetails.aspx?releaseId=192" TargetMode="External" Id="R5743e0d822ad4563" /><Relationship Type="http://schemas.openxmlformats.org/officeDocument/2006/relationships/hyperlink" Target="https://portal.3gpp.org/ngppapp/CreateTdoc.aspx?mode=view&amp;contributionUid=RP-221682" TargetMode="External" Id="R2cb9e579395e41ce" /><Relationship Type="http://schemas.openxmlformats.org/officeDocument/2006/relationships/hyperlink" Target="https://portal.3gpp.org/ngppapp/CreateTdoc.aspx?mode=view&amp;contributionUid=R4-2211022" TargetMode="External" Id="R24a5aa40960f4d25" /><Relationship Type="http://schemas.openxmlformats.org/officeDocument/2006/relationships/hyperlink" Target="https://portal.3gpp.org/desktopmodules/Specifications/SpecificationDetails.aspx?specificationId=3204" TargetMode="External" Id="R0706b4f46a7a4dd1" /><Relationship Type="http://schemas.openxmlformats.org/officeDocument/2006/relationships/hyperlink" Target="https://portal.3gpp.org/desktopmodules/Release/ReleaseDetails.aspx?releaseId=192" TargetMode="External" Id="R046513fe883d4997" /><Relationship Type="http://schemas.openxmlformats.org/officeDocument/2006/relationships/hyperlink" Target="https://portal.3gpp.org/ngppapp/CreateTdoc.aspx?mode=view&amp;contributionUid=RP-221682" TargetMode="External" Id="R7b558ca6d71f4325" /><Relationship Type="http://schemas.openxmlformats.org/officeDocument/2006/relationships/hyperlink" Target="https://portal.3gpp.org/ngppapp/CreateTdoc.aspx?mode=view&amp;contributionUid=R4-2211024" TargetMode="External" Id="R5647dc4e5005478c" /><Relationship Type="http://schemas.openxmlformats.org/officeDocument/2006/relationships/hyperlink" Target="https://portal.3gpp.org/desktopmodules/Specifications/SpecificationDetails.aspx?specificationId=3204" TargetMode="External" Id="R754c6a5710924ccf" /><Relationship Type="http://schemas.openxmlformats.org/officeDocument/2006/relationships/hyperlink" Target="https://portal.3gpp.org/desktopmodules/Release/ReleaseDetails.aspx?releaseId=192" TargetMode="External" Id="R3456e05f6d25465c" /><Relationship Type="http://schemas.openxmlformats.org/officeDocument/2006/relationships/hyperlink" Target="https://portal.3gpp.org/ngppapp/CreateTdoc.aspx?mode=view&amp;contributionUid=RP-221682" TargetMode="External" Id="R72179f1279954755" /><Relationship Type="http://schemas.openxmlformats.org/officeDocument/2006/relationships/hyperlink" Target="https://portal.3gpp.org/ngppapp/CreateTdoc.aspx?mode=view&amp;contributionUid=R4-2211025" TargetMode="External" Id="R02baf5ac475c4df7" /><Relationship Type="http://schemas.openxmlformats.org/officeDocument/2006/relationships/hyperlink" Target="https://portal.3gpp.org/desktopmodules/Specifications/SpecificationDetails.aspx?specificationId=3204" TargetMode="External" Id="Rcb6bc58766554bd0" /><Relationship Type="http://schemas.openxmlformats.org/officeDocument/2006/relationships/hyperlink" Target="https://portal.3gpp.org/desktopmodules/Release/ReleaseDetails.aspx?releaseId=192" TargetMode="External" Id="Rc4759d0969974d91" /><Relationship Type="http://schemas.openxmlformats.org/officeDocument/2006/relationships/hyperlink" Target="https://portal.3gpp.org/ngppapp/CreateTdoc.aspx?mode=view&amp;contributionUid=RP-221682" TargetMode="External" Id="Re2b88b1824de40c1" /><Relationship Type="http://schemas.openxmlformats.org/officeDocument/2006/relationships/hyperlink" Target="https://portal.3gpp.org/ngppapp/CreateTdoc.aspx?mode=view&amp;contributionUid=R4-2211026" TargetMode="External" Id="R779407b1c4bc404a" /><Relationship Type="http://schemas.openxmlformats.org/officeDocument/2006/relationships/hyperlink" Target="https://portal.3gpp.org/desktopmodules/Specifications/SpecificationDetails.aspx?specificationId=3204" TargetMode="External" Id="R0d1c0e57defa4dea" /><Relationship Type="http://schemas.openxmlformats.org/officeDocument/2006/relationships/hyperlink" Target="https://portal.3gpp.org/desktopmodules/Release/ReleaseDetails.aspx?releaseId=192" TargetMode="External" Id="R8d17eb7916ef45bb" /><Relationship Type="http://schemas.openxmlformats.org/officeDocument/2006/relationships/hyperlink" Target="https://portal.3gpp.org/ngppapp/CreateTdoc.aspx?mode=view&amp;contributionUid=RP-221682" TargetMode="External" Id="R6acb71c9aab14416" /><Relationship Type="http://schemas.openxmlformats.org/officeDocument/2006/relationships/hyperlink" Target="https://portal.3gpp.org/ngppapp/CreateTdoc.aspx?mode=view&amp;contributionUid=R4-2211027" TargetMode="External" Id="Rd22ce2e5a74e41e2" /><Relationship Type="http://schemas.openxmlformats.org/officeDocument/2006/relationships/hyperlink" Target="https://portal.3gpp.org/desktopmodules/Specifications/SpecificationDetails.aspx?specificationId=3204" TargetMode="External" Id="R4d4a03eaffc24297" /><Relationship Type="http://schemas.openxmlformats.org/officeDocument/2006/relationships/hyperlink" Target="https://portal.3gpp.org/desktopmodules/Release/ReleaseDetails.aspx?releaseId=192" TargetMode="External" Id="R5a09b65ea8684fb4" /><Relationship Type="http://schemas.openxmlformats.org/officeDocument/2006/relationships/hyperlink" Target="https://portal.3gpp.org/ngppapp/CreateTdoc.aspx?mode=view&amp;contributionUid=RP-221682" TargetMode="External" Id="Rbfb1154e5722424b" /><Relationship Type="http://schemas.openxmlformats.org/officeDocument/2006/relationships/hyperlink" Target="https://portal.3gpp.org/ngppapp/CreateTdoc.aspx?mode=view&amp;contributionUid=R4-2211029" TargetMode="External" Id="R4a3b528cb15f431d" /><Relationship Type="http://schemas.openxmlformats.org/officeDocument/2006/relationships/hyperlink" Target="https://portal.3gpp.org/desktopmodules/Specifications/SpecificationDetails.aspx?specificationId=3204" TargetMode="External" Id="Rd2ea17e8e8d443ac" /><Relationship Type="http://schemas.openxmlformats.org/officeDocument/2006/relationships/hyperlink" Target="https://portal.3gpp.org/desktopmodules/Release/ReleaseDetails.aspx?releaseId=192" TargetMode="External" Id="R2f04644808644b01" /><Relationship Type="http://schemas.openxmlformats.org/officeDocument/2006/relationships/hyperlink" Target="https://portal.3gpp.org/ngppapp/CreateTdoc.aspx?mode=view&amp;contributionUid=RP-221682" TargetMode="External" Id="R854fc97f791c4f89" /><Relationship Type="http://schemas.openxmlformats.org/officeDocument/2006/relationships/hyperlink" Target="https://portal.3gpp.org/ngppapp/CreateTdoc.aspx?mode=view&amp;contributionUid=R4-2211030" TargetMode="External" Id="R8dd8f4f77d914a4d" /><Relationship Type="http://schemas.openxmlformats.org/officeDocument/2006/relationships/hyperlink" Target="https://portal.3gpp.org/desktopmodules/Specifications/SpecificationDetails.aspx?specificationId=3204" TargetMode="External" Id="Rd22df4f11a5b4ed9" /><Relationship Type="http://schemas.openxmlformats.org/officeDocument/2006/relationships/hyperlink" Target="https://portal.3gpp.org/desktopmodules/Release/ReleaseDetails.aspx?releaseId=192" TargetMode="External" Id="Rd6427a2df2ac4b82" /><Relationship Type="http://schemas.openxmlformats.org/officeDocument/2006/relationships/hyperlink" Target="https://portal.3gpp.org/ngppapp/CreateTdoc.aspx?mode=view&amp;contributionUid=RP-221682" TargetMode="External" Id="Rcf65515fc31f4db0" /><Relationship Type="http://schemas.openxmlformats.org/officeDocument/2006/relationships/hyperlink" Target="https://portal.3gpp.org/ngppapp/CreateTdoc.aspx?mode=view&amp;contributionUid=R4-2211067" TargetMode="External" Id="Rcea4f9d6ba76461e" /><Relationship Type="http://schemas.openxmlformats.org/officeDocument/2006/relationships/hyperlink" Target="https://portal.3gpp.org/desktopmodules/Specifications/SpecificationDetails.aspx?specificationId=3204" TargetMode="External" Id="R451089ed041f43da" /><Relationship Type="http://schemas.openxmlformats.org/officeDocument/2006/relationships/hyperlink" Target="https://portal.3gpp.org/desktopmodules/Release/ReleaseDetails.aspx?releaseId=192" TargetMode="External" Id="R0f11203985fc400b" /><Relationship Type="http://schemas.openxmlformats.org/officeDocument/2006/relationships/hyperlink" Target="https://portal.3gpp.org/ngppapp/CreateTdoc.aspx?mode=view&amp;contributionUid=RP-221682" TargetMode="External" Id="R1080f77be66a4fef" /><Relationship Type="http://schemas.openxmlformats.org/officeDocument/2006/relationships/hyperlink" Target="https://portal.3gpp.org/ngppapp/CreateTdoc.aspx?mode=view&amp;contributionUid=R4-2211068" TargetMode="External" Id="Rb0d34dac26fa4ed5" /><Relationship Type="http://schemas.openxmlformats.org/officeDocument/2006/relationships/hyperlink" Target="https://portal.3gpp.org/desktopmodules/Specifications/SpecificationDetails.aspx?specificationId=3204" TargetMode="External" Id="R284a594dc7a1484f" /><Relationship Type="http://schemas.openxmlformats.org/officeDocument/2006/relationships/hyperlink" Target="https://portal.3gpp.org/desktopmodules/Release/ReleaseDetails.aspx?releaseId=192" TargetMode="External" Id="R9494bb62f8ba486c" /><Relationship Type="http://schemas.openxmlformats.org/officeDocument/2006/relationships/hyperlink" Target="https://portal.3gpp.org/ngppapp/CreateTdoc.aspx?mode=view&amp;contributionUid=RP-221682" TargetMode="External" Id="R151221ce5d844ffd" /><Relationship Type="http://schemas.openxmlformats.org/officeDocument/2006/relationships/hyperlink" Target="https://portal.3gpp.org/ngppapp/CreateTdoc.aspx?mode=view&amp;contributionUid=R4-2211070" TargetMode="External" Id="Rb210090d1f524a6b" /><Relationship Type="http://schemas.openxmlformats.org/officeDocument/2006/relationships/hyperlink" Target="https://portal.3gpp.org/desktopmodules/Specifications/SpecificationDetails.aspx?specificationId=2420" TargetMode="External" Id="R0111be78755c4972" /><Relationship Type="http://schemas.openxmlformats.org/officeDocument/2006/relationships/hyperlink" Target="https://portal.3gpp.org/desktopmodules/Release/ReleaseDetails.aspx?releaseId=192" TargetMode="External" Id="Rf2ca7bd0823b4653" /><Relationship Type="http://schemas.openxmlformats.org/officeDocument/2006/relationships/hyperlink" Target="https://portal.3gpp.org/ngppapp/CreateTdoc.aspx?mode=view&amp;contributionUid=RP-221682" TargetMode="External" Id="R22534b0cb2d349de" /><Relationship Type="http://schemas.openxmlformats.org/officeDocument/2006/relationships/hyperlink" Target="https://portal.3gpp.org/ngppapp/CreateTdoc.aspx?mode=view&amp;contributionUid=R4-2211071" TargetMode="External" Id="R7ce89002b7b54660" /><Relationship Type="http://schemas.openxmlformats.org/officeDocument/2006/relationships/hyperlink" Target="https://portal.3gpp.org/desktopmodules/Specifications/SpecificationDetails.aspx?specificationId=3204" TargetMode="External" Id="Rf7ae0b0c840f4ddf" /><Relationship Type="http://schemas.openxmlformats.org/officeDocument/2006/relationships/hyperlink" Target="https://portal.3gpp.org/desktopmodules/Release/ReleaseDetails.aspx?releaseId=192" TargetMode="External" Id="R0788dfad52de45f4" /><Relationship Type="http://schemas.openxmlformats.org/officeDocument/2006/relationships/hyperlink" Target="https://portal.3gpp.org/ngppapp/CreateTdoc.aspx?mode=view&amp;contributionUid=RP-221682" TargetMode="External" Id="Ra038200bb7a14c2f" /><Relationship Type="http://schemas.openxmlformats.org/officeDocument/2006/relationships/hyperlink" Target="https://portal.3gpp.org/ngppapp/CreateTdoc.aspx?mode=view&amp;contributionUid=R4-2211072" TargetMode="External" Id="Rcf59cb1734be4ef3" /><Relationship Type="http://schemas.openxmlformats.org/officeDocument/2006/relationships/hyperlink" Target="https://portal.3gpp.org/desktopmodules/Specifications/SpecificationDetails.aspx?specificationId=2420" TargetMode="External" Id="R7170fa5cdafb4835" /><Relationship Type="http://schemas.openxmlformats.org/officeDocument/2006/relationships/hyperlink" Target="https://portal.3gpp.org/desktopmodules/Release/ReleaseDetails.aspx?releaseId=192" TargetMode="External" Id="Rdc9fb1cb8e5a482c" /><Relationship Type="http://schemas.openxmlformats.org/officeDocument/2006/relationships/hyperlink" Target="https://portal.3gpp.org/ngppapp/CreateTdoc.aspx?mode=view&amp;contributionUid=RP-221682" TargetMode="External" Id="R6b5c0adb0ece4bab" /><Relationship Type="http://schemas.openxmlformats.org/officeDocument/2006/relationships/hyperlink" Target="https://portal.3gpp.org/ngppapp/CreateTdoc.aspx?mode=view&amp;contributionUid=R4-2211075" TargetMode="External" Id="R7c533f12908b47ec" /><Relationship Type="http://schemas.openxmlformats.org/officeDocument/2006/relationships/hyperlink" Target="https://portal.3gpp.org/desktopmodules/Specifications/SpecificationDetails.aspx?specificationId=3204" TargetMode="External" Id="Racb57460a70c42a3" /><Relationship Type="http://schemas.openxmlformats.org/officeDocument/2006/relationships/hyperlink" Target="https://portal.3gpp.org/desktopmodules/Release/ReleaseDetails.aspx?releaseId=192" TargetMode="External" Id="R8ea14b07e0b14615" /><Relationship Type="http://schemas.openxmlformats.org/officeDocument/2006/relationships/hyperlink" Target="https://portal.3gpp.org/ngppapp/CreateTdoc.aspx?mode=view&amp;contributionUid=RP-221682" TargetMode="External" Id="R1cf2a35e9cdc4e3a" /><Relationship Type="http://schemas.openxmlformats.org/officeDocument/2006/relationships/hyperlink" Target="https://portal.3gpp.org/ngppapp/CreateTdoc.aspx?mode=view&amp;contributionUid=R4-2211076" TargetMode="External" Id="Rebca689b8b1949dc" /><Relationship Type="http://schemas.openxmlformats.org/officeDocument/2006/relationships/hyperlink" Target="https://portal.3gpp.org/desktopmodules/Specifications/SpecificationDetails.aspx?specificationId=3204" TargetMode="External" Id="R8cb9c62e414b4318" /><Relationship Type="http://schemas.openxmlformats.org/officeDocument/2006/relationships/hyperlink" Target="https://portal.3gpp.org/desktopmodules/Release/ReleaseDetails.aspx?releaseId=192" TargetMode="External" Id="Rb5eba8cb46a24d4e" /><Relationship Type="http://schemas.openxmlformats.org/officeDocument/2006/relationships/hyperlink" Target="https://portal.3gpp.org/ngppapp/CreateTdoc.aspx?mode=view&amp;contributionUid=RP-221682" TargetMode="External" Id="Re578e835d0174b52" /><Relationship Type="http://schemas.openxmlformats.org/officeDocument/2006/relationships/hyperlink" Target="https://portal.3gpp.org/ngppapp/CreateTdoc.aspx?mode=view&amp;contributionUid=R4-2211103" TargetMode="External" Id="Rc516e9f237054d12" /><Relationship Type="http://schemas.openxmlformats.org/officeDocument/2006/relationships/hyperlink" Target="https://portal.3gpp.org/desktopmodules/Specifications/SpecificationDetails.aspx?specificationId=3204" TargetMode="External" Id="Re1e8ae9d02c94265" /><Relationship Type="http://schemas.openxmlformats.org/officeDocument/2006/relationships/hyperlink" Target="https://portal.3gpp.org/desktopmodules/Release/ReleaseDetails.aspx?releaseId=192" TargetMode="External" Id="Rdb438669824544c8" /><Relationship Type="http://schemas.openxmlformats.org/officeDocument/2006/relationships/hyperlink" Target="https://portal.3gpp.org/ngppapp/CreateTdoc.aspx?mode=view&amp;contributionUid=RP-221682" TargetMode="External" Id="R6fec4245413748c7" /><Relationship Type="http://schemas.openxmlformats.org/officeDocument/2006/relationships/hyperlink" Target="https://portal.3gpp.org/ngppapp/CreateTdoc.aspx?mode=view&amp;contributionUid=R4-2211104" TargetMode="External" Id="R11678d2bb93d4e1f" /><Relationship Type="http://schemas.openxmlformats.org/officeDocument/2006/relationships/hyperlink" Target="https://portal.3gpp.org/desktopmodules/Specifications/SpecificationDetails.aspx?specificationId=3204" TargetMode="External" Id="R3587db628b164135" /><Relationship Type="http://schemas.openxmlformats.org/officeDocument/2006/relationships/hyperlink" Target="https://portal.3gpp.org/desktopmodules/Release/ReleaseDetails.aspx?releaseId=192" TargetMode="External" Id="Rced251e39ad44905" /><Relationship Type="http://schemas.openxmlformats.org/officeDocument/2006/relationships/hyperlink" Target="https://portal.3gpp.org/ngppapp/CreateTdoc.aspx?mode=view&amp;contributionUid=RP-221682" TargetMode="External" Id="Re175b03646e24be9" /><Relationship Type="http://schemas.openxmlformats.org/officeDocument/2006/relationships/hyperlink" Target="https://portal.3gpp.org/ngppapp/CreateTdoc.aspx?mode=view&amp;contributionUid=R4-2211117" TargetMode="External" Id="R0a14e692ea374589" /><Relationship Type="http://schemas.openxmlformats.org/officeDocument/2006/relationships/hyperlink" Target="https://portal.3gpp.org/desktopmodules/Specifications/SpecificationDetails.aspx?specificationId=3204" TargetMode="External" Id="Rd97079f5c85c4a00" /><Relationship Type="http://schemas.openxmlformats.org/officeDocument/2006/relationships/hyperlink" Target="https://portal.3gpp.org/desktopmodules/Release/ReleaseDetails.aspx?releaseId=192" TargetMode="External" Id="R5a56175f10a14a0e" /><Relationship Type="http://schemas.openxmlformats.org/officeDocument/2006/relationships/hyperlink" Target="https://portal.3gpp.org/ngppapp/CreateTdoc.aspx?mode=view&amp;contributionUid=RP-221682" TargetMode="External" Id="Reed8c83ddc3c49b2" /><Relationship Type="http://schemas.openxmlformats.org/officeDocument/2006/relationships/hyperlink" Target="https://portal.3gpp.org/ngppapp/CreateTdoc.aspx?mode=view&amp;contributionUid=R4-2211121" TargetMode="External" Id="Rea47d83163044cc5" /><Relationship Type="http://schemas.openxmlformats.org/officeDocument/2006/relationships/hyperlink" Target="https://portal.3gpp.org/desktopmodules/Specifications/SpecificationDetails.aspx?specificationId=3204" TargetMode="External" Id="Re16015416cc242fd" /><Relationship Type="http://schemas.openxmlformats.org/officeDocument/2006/relationships/hyperlink" Target="https://portal.3gpp.org/desktopmodules/Release/ReleaseDetails.aspx?releaseId=192" TargetMode="External" Id="Rd2e117963abe4033" /><Relationship Type="http://schemas.openxmlformats.org/officeDocument/2006/relationships/hyperlink" Target="https://portal.3gpp.org/ngppapp/CreateTdoc.aspx?mode=view&amp;contributionUid=RP-221682" TargetMode="External" Id="R5a3c6cb964524d0e" /><Relationship Type="http://schemas.openxmlformats.org/officeDocument/2006/relationships/hyperlink" Target="https://portal.3gpp.org/ngppapp/CreateTdoc.aspx?mode=view&amp;contributionUid=R4-2211123" TargetMode="External" Id="R6aa8061970794194" /><Relationship Type="http://schemas.openxmlformats.org/officeDocument/2006/relationships/hyperlink" Target="https://portal.3gpp.org/desktopmodules/Specifications/SpecificationDetails.aspx?specificationId=3204" TargetMode="External" Id="Rf63a74c359dd4db4" /><Relationship Type="http://schemas.openxmlformats.org/officeDocument/2006/relationships/hyperlink" Target="https://portal.3gpp.org/desktopmodules/Release/ReleaseDetails.aspx?releaseId=192" TargetMode="External" Id="R8a81bedf1644407f" /><Relationship Type="http://schemas.openxmlformats.org/officeDocument/2006/relationships/hyperlink" Target="https://portal.3gpp.org/ngppapp/CreateTdoc.aspx?mode=view&amp;contributionUid=RP-221682" TargetMode="External" Id="Rd168e859694c419e" /><Relationship Type="http://schemas.openxmlformats.org/officeDocument/2006/relationships/hyperlink" Target="https://portal.3gpp.org/ngppapp/CreateTdoc.aspx?mode=view&amp;contributionUid=R4-2211147" TargetMode="External" Id="R27cf459d1d4344ec" /><Relationship Type="http://schemas.openxmlformats.org/officeDocument/2006/relationships/hyperlink" Target="https://portal.3gpp.org/desktopmodules/Specifications/SpecificationDetails.aspx?specificationId=3204" TargetMode="External" Id="R4f498f84ed8f42bc" /><Relationship Type="http://schemas.openxmlformats.org/officeDocument/2006/relationships/hyperlink" Target="https://portal.3gpp.org/desktopmodules/Release/ReleaseDetails.aspx?releaseId=192" TargetMode="External" Id="Ra5c3481a9aac4969" /><Relationship Type="http://schemas.openxmlformats.org/officeDocument/2006/relationships/hyperlink" Target="https://portal.3gpp.org/ngppapp/CreateTdoc.aspx?mode=view&amp;contributionUid=RP-221682" TargetMode="External" Id="Rc1249b695f5040b7" /><Relationship Type="http://schemas.openxmlformats.org/officeDocument/2006/relationships/hyperlink" Target="https://portal.3gpp.org/ngppapp/CreateTdoc.aspx?mode=view&amp;contributionUid=R4-2211194" TargetMode="External" Id="Rdfbd4b6f4d064b57" /><Relationship Type="http://schemas.openxmlformats.org/officeDocument/2006/relationships/hyperlink" Target="https://portal.3gpp.org/desktopmodules/Specifications/SpecificationDetails.aspx?specificationId=3204" TargetMode="External" Id="R983c9009b74644fd" /><Relationship Type="http://schemas.openxmlformats.org/officeDocument/2006/relationships/hyperlink" Target="https://portal.3gpp.org/desktopmodules/Release/ReleaseDetails.aspx?releaseId=192" TargetMode="External" Id="R2f7f25c9cb3c4fb5" /><Relationship Type="http://schemas.openxmlformats.org/officeDocument/2006/relationships/hyperlink" Target="https://portal.3gpp.org/ngppapp/CreateTdoc.aspx?mode=view&amp;contributionUid=RP-221682" TargetMode="External" Id="R4a76abd0a00b414d" /><Relationship Type="http://schemas.openxmlformats.org/officeDocument/2006/relationships/hyperlink" Target="https://portal.3gpp.org/ngppapp/CreateTdoc.aspx?mode=view&amp;contributionUid=R4-2211195" TargetMode="External" Id="R10e751c3a02547af" /><Relationship Type="http://schemas.openxmlformats.org/officeDocument/2006/relationships/hyperlink" Target="https://portal.3gpp.org/desktopmodules/Specifications/SpecificationDetails.aspx?specificationId=3204" TargetMode="External" Id="R7700dba93e294a36" /><Relationship Type="http://schemas.openxmlformats.org/officeDocument/2006/relationships/hyperlink" Target="https://portal.3gpp.org/desktopmodules/Release/ReleaseDetails.aspx?releaseId=192" TargetMode="External" Id="Rb347ef096e3243b4" /><Relationship Type="http://schemas.openxmlformats.org/officeDocument/2006/relationships/hyperlink" Target="https://portal.3gpp.org/ngppapp/CreateTdoc.aspx?mode=view&amp;contributionUid=RP-221682" TargetMode="External" Id="Rab7b9ddaf86e4264" /><Relationship Type="http://schemas.openxmlformats.org/officeDocument/2006/relationships/hyperlink" Target="https://portal.3gpp.org/ngppapp/CreateTdoc.aspx?mode=view&amp;contributionUid=R4-2211250" TargetMode="External" Id="Rcbe5b70c848d4723" /><Relationship Type="http://schemas.openxmlformats.org/officeDocument/2006/relationships/hyperlink" Target="https://portal.3gpp.org/desktopmodules/Specifications/SpecificationDetails.aspx?specificationId=3204" TargetMode="External" Id="R0bd2cb39ada34c57" /><Relationship Type="http://schemas.openxmlformats.org/officeDocument/2006/relationships/hyperlink" Target="https://portal.3gpp.org/desktopmodules/Release/ReleaseDetails.aspx?releaseId=192" TargetMode="External" Id="R39baa4657b1a4988" /><Relationship Type="http://schemas.openxmlformats.org/officeDocument/2006/relationships/hyperlink" Target="https://portal.3gpp.org/ngppapp/CreateTdoc.aspx?mode=view&amp;contributionUid=RP-221683" TargetMode="External" Id="R2048ecca09ac4ceb" /><Relationship Type="http://schemas.openxmlformats.org/officeDocument/2006/relationships/hyperlink" Target="https://portal.3gpp.org/ngppapp/CreateTdoc.aspx?mode=view&amp;contributionUid=R4-2210718" TargetMode="External" Id="R30286b913e604c74" /><Relationship Type="http://schemas.openxmlformats.org/officeDocument/2006/relationships/hyperlink" Target="https://portal.3gpp.org/desktopmodules/Specifications/SpecificationDetails.aspx?specificationId=3283" TargetMode="External" Id="Rca578365c25f497b" /><Relationship Type="http://schemas.openxmlformats.org/officeDocument/2006/relationships/hyperlink" Target="https://portal.3gpp.org/desktopmodules/Release/ReleaseDetails.aspx?releaseId=192" TargetMode="External" Id="R4fe2b7f7437b4126" /><Relationship Type="http://schemas.openxmlformats.org/officeDocument/2006/relationships/hyperlink" Target="https://portal.3gpp.org/ngppapp/CreateTdoc.aspx?mode=view&amp;contributionUid=RP-221684" TargetMode="External" Id="R6deb5e67dd464ba8" /><Relationship Type="http://schemas.openxmlformats.org/officeDocument/2006/relationships/hyperlink" Target="https://portal.3gpp.org/ngppapp/CreateTdoc.aspx?mode=view&amp;contributionUid=R4-2208898" TargetMode="External" Id="R4dbac09ea9134693" /><Relationship Type="http://schemas.openxmlformats.org/officeDocument/2006/relationships/hyperlink" Target="https://portal.3gpp.org/desktopmodules/Specifications/SpecificationDetails.aspx?specificationId=3368" TargetMode="External" Id="R4980fd6a649e4248" /><Relationship Type="http://schemas.openxmlformats.org/officeDocument/2006/relationships/hyperlink" Target="https://portal.3gpp.org/desktopmodules/Release/ReleaseDetails.aspx?releaseId=192" TargetMode="External" Id="R397ba5c62b8a449d" /><Relationship Type="http://schemas.openxmlformats.org/officeDocument/2006/relationships/hyperlink" Target="https://portal.3gpp.org/ngppapp/CreateTdoc.aspx?mode=view&amp;contributionUid=RP-221684" TargetMode="External" Id="Rab56c81da76c4447" /><Relationship Type="http://schemas.openxmlformats.org/officeDocument/2006/relationships/hyperlink" Target="https://portal.3gpp.org/ngppapp/CreateTdoc.aspx?mode=view&amp;contributionUid=R4-2208899" TargetMode="External" Id="R098de6cbb7fc43d1" /><Relationship Type="http://schemas.openxmlformats.org/officeDocument/2006/relationships/hyperlink" Target="https://portal.3gpp.org/desktopmodules/Specifications/SpecificationDetails.aspx?specificationId=2412" TargetMode="External" Id="R019a2367b1e14bed" /><Relationship Type="http://schemas.openxmlformats.org/officeDocument/2006/relationships/hyperlink" Target="https://portal.3gpp.org/desktopmodules/Release/ReleaseDetails.aspx?releaseId=192" TargetMode="External" Id="Rb6a4ae32c45646f1" /><Relationship Type="http://schemas.openxmlformats.org/officeDocument/2006/relationships/hyperlink" Target="https://portal.3gpp.org/ngppapp/CreateTdoc.aspx?mode=view&amp;contributionUid=RP-221684" TargetMode="External" Id="R8747390125f949dc" /><Relationship Type="http://schemas.openxmlformats.org/officeDocument/2006/relationships/hyperlink" Target="https://portal.3gpp.org/ngppapp/CreateTdoc.aspx?mode=view&amp;contributionUid=R4-2208900" TargetMode="External" Id="R3a3db13287a44cc8" /><Relationship Type="http://schemas.openxmlformats.org/officeDocument/2006/relationships/hyperlink" Target="https://portal.3gpp.org/desktopmodules/Specifications/SpecificationDetails.aspx?specificationId=2421" TargetMode="External" Id="Ra0e8db7e23324320" /><Relationship Type="http://schemas.openxmlformats.org/officeDocument/2006/relationships/hyperlink" Target="https://portal.3gpp.org/desktopmodules/Release/ReleaseDetails.aspx?releaseId=192" TargetMode="External" Id="Rba863601a4e34302" /><Relationship Type="http://schemas.openxmlformats.org/officeDocument/2006/relationships/hyperlink" Target="https://portal.3gpp.org/ngppapp/CreateTdoc.aspx?mode=view&amp;contributionUid=RP-221684" TargetMode="External" Id="R7cf5034654c14115" /><Relationship Type="http://schemas.openxmlformats.org/officeDocument/2006/relationships/hyperlink" Target="https://portal.3gpp.org/ngppapp/CreateTdoc.aspx?mode=view&amp;contributionUid=R4-2209107" TargetMode="External" Id="R0126025afedc4d84" /><Relationship Type="http://schemas.openxmlformats.org/officeDocument/2006/relationships/hyperlink" Target="https://portal.3gpp.org/desktopmodules/Specifications/SpecificationDetails.aspx?specificationId=3283" TargetMode="External" Id="Rba656fbaa9de4f1e" /><Relationship Type="http://schemas.openxmlformats.org/officeDocument/2006/relationships/hyperlink" Target="https://portal.3gpp.org/desktopmodules/Release/ReleaseDetails.aspx?releaseId=192" TargetMode="External" Id="Rf8c5bf11dc384a38" /><Relationship Type="http://schemas.openxmlformats.org/officeDocument/2006/relationships/hyperlink" Target="https://portal.3gpp.org/ngppapp/CreateTdoc.aspx?mode=view&amp;contributionUid=RP-221684" TargetMode="External" Id="R193afeb2e5ef4fbb" /><Relationship Type="http://schemas.openxmlformats.org/officeDocument/2006/relationships/hyperlink" Target="https://portal.3gpp.org/ngppapp/CreateTdoc.aspx?mode=view&amp;contributionUid=R4-2209530" TargetMode="External" Id="R933a8e44f61c466c" /><Relationship Type="http://schemas.openxmlformats.org/officeDocument/2006/relationships/hyperlink" Target="https://portal.3gpp.org/desktopmodules/Specifications/SpecificationDetails.aspx?specificationId=2595" TargetMode="External" Id="R95b2355b356345d0" /><Relationship Type="http://schemas.openxmlformats.org/officeDocument/2006/relationships/hyperlink" Target="https://portal.3gpp.org/desktopmodules/Release/ReleaseDetails.aspx?releaseId=192" TargetMode="External" Id="R8eadce97c69d418e" /><Relationship Type="http://schemas.openxmlformats.org/officeDocument/2006/relationships/hyperlink" Target="https://portal.3gpp.org/ngppapp/CreateTdoc.aspx?mode=view&amp;contributionUid=RP-221684" TargetMode="External" Id="R0c7dddf8b2104f4f" /><Relationship Type="http://schemas.openxmlformats.org/officeDocument/2006/relationships/hyperlink" Target="https://portal.3gpp.org/ngppapp/CreateTdoc.aspx?mode=view&amp;contributionUid=R4-2210644" TargetMode="External" Id="R2e506225f2f94c3f" /><Relationship Type="http://schemas.openxmlformats.org/officeDocument/2006/relationships/hyperlink" Target="https://portal.3gpp.org/desktopmodules/Specifications/SpecificationDetails.aspx?specificationId=3202" TargetMode="External" Id="Rb3bbf34841ba46c5" /><Relationship Type="http://schemas.openxmlformats.org/officeDocument/2006/relationships/hyperlink" Target="https://portal.3gpp.org/desktopmodules/Release/ReleaseDetails.aspx?releaseId=192" TargetMode="External" Id="R952081c79694475b" /><Relationship Type="http://schemas.openxmlformats.org/officeDocument/2006/relationships/hyperlink" Target="https://portal.3gpp.org/ngppapp/CreateTdoc.aspx?mode=view&amp;contributionUid=RP-221684" TargetMode="External" Id="R0d2bae5c23ac4217" /><Relationship Type="http://schemas.openxmlformats.org/officeDocument/2006/relationships/hyperlink" Target="https://portal.3gpp.org/ngppapp/CreateTdoc.aspx?mode=view&amp;contributionUid=R4-2210645" TargetMode="External" Id="Rc249bc2c1b274a52" /><Relationship Type="http://schemas.openxmlformats.org/officeDocument/2006/relationships/hyperlink" Target="https://portal.3gpp.org/desktopmodules/Specifications/SpecificationDetails.aspx?specificationId=2596" TargetMode="External" Id="Ra48f90faaf774168" /><Relationship Type="http://schemas.openxmlformats.org/officeDocument/2006/relationships/hyperlink" Target="https://portal.3gpp.org/desktopmodules/Release/ReleaseDetails.aspx?releaseId=192" TargetMode="External" Id="Rd7cc2339af8d4082" /><Relationship Type="http://schemas.openxmlformats.org/officeDocument/2006/relationships/hyperlink" Target="https://portal.3gpp.org/ngppapp/CreateTdoc.aspx?mode=view&amp;contributionUid=RP-221684" TargetMode="External" Id="R232b51ad021b46e5" /><Relationship Type="http://schemas.openxmlformats.org/officeDocument/2006/relationships/hyperlink" Target="https://portal.3gpp.org/ngppapp/CreateTdoc.aspx?mode=view&amp;contributionUid=R4-2210646" TargetMode="External" Id="R417f2197b9494662" /><Relationship Type="http://schemas.openxmlformats.org/officeDocument/2006/relationships/hyperlink" Target="https://portal.3gpp.org/desktopmodules/Specifications/SpecificationDetails.aspx?specificationId=3031" TargetMode="External" Id="R8f6f18c2167c4d3e" /><Relationship Type="http://schemas.openxmlformats.org/officeDocument/2006/relationships/hyperlink" Target="https://portal.3gpp.org/desktopmodules/Release/ReleaseDetails.aspx?releaseId=192" TargetMode="External" Id="R5df4df3b60904888" /><Relationship Type="http://schemas.openxmlformats.org/officeDocument/2006/relationships/hyperlink" Target="https://portal.3gpp.org/ngppapp/CreateTdoc.aspx?mode=view&amp;contributionUid=RP-221684" TargetMode="External" Id="R2fa3847497194063" /><Relationship Type="http://schemas.openxmlformats.org/officeDocument/2006/relationships/hyperlink" Target="https://portal.3gpp.org/ngppapp/CreateTdoc.aspx?mode=view&amp;contributionUid=R4-2210647" TargetMode="External" Id="R04b765e3bef34970" /><Relationship Type="http://schemas.openxmlformats.org/officeDocument/2006/relationships/hyperlink" Target="https://portal.3gpp.org/desktopmodules/Specifications/SpecificationDetails.aspx?specificationId=3032" TargetMode="External" Id="R54690bc1fd574ddb" /><Relationship Type="http://schemas.openxmlformats.org/officeDocument/2006/relationships/hyperlink" Target="https://portal.3gpp.org/desktopmodules/Release/ReleaseDetails.aspx?releaseId=192" TargetMode="External" Id="R33a384fa26944882" /><Relationship Type="http://schemas.openxmlformats.org/officeDocument/2006/relationships/hyperlink" Target="https://portal.3gpp.org/ngppapp/CreateTdoc.aspx?mode=view&amp;contributionUid=RP-221684" TargetMode="External" Id="R59a702c2a1654ac3" /><Relationship Type="http://schemas.openxmlformats.org/officeDocument/2006/relationships/hyperlink" Target="https://portal.3gpp.org/ngppapp/CreateTdoc.aspx?mode=view&amp;contributionUid=R4-2210885" TargetMode="External" Id="Rc8b3a482562741db" /><Relationship Type="http://schemas.openxmlformats.org/officeDocument/2006/relationships/hyperlink" Target="https://portal.3gpp.org/desktopmodules/Specifications/SpecificationDetails.aspx?specificationId=3202" TargetMode="External" Id="R15dfbe86765844f7" /><Relationship Type="http://schemas.openxmlformats.org/officeDocument/2006/relationships/hyperlink" Target="https://portal.3gpp.org/desktopmodules/Release/ReleaseDetails.aspx?releaseId=192" TargetMode="External" Id="Rcd6d0c22ebe34244" /><Relationship Type="http://schemas.openxmlformats.org/officeDocument/2006/relationships/hyperlink" Target="https://portal.3gpp.org/ngppapp/CreateTdoc.aspx?mode=view&amp;contributionUid=RP-221684" TargetMode="External" Id="R761a20d9fb674e38" /><Relationship Type="http://schemas.openxmlformats.org/officeDocument/2006/relationships/hyperlink" Target="https://portal.3gpp.org/ngppapp/CreateTdoc.aspx?mode=view&amp;contributionUid=R4-2210886" TargetMode="External" Id="R7b38fa3d8832465a" /><Relationship Type="http://schemas.openxmlformats.org/officeDocument/2006/relationships/hyperlink" Target="https://portal.3gpp.org/desktopmodules/Specifications/SpecificationDetails.aspx?specificationId=2598" TargetMode="External" Id="Rab34035a90a44701" /><Relationship Type="http://schemas.openxmlformats.org/officeDocument/2006/relationships/hyperlink" Target="https://portal.3gpp.org/desktopmodules/Release/ReleaseDetails.aspx?releaseId=192" TargetMode="External" Id="Re4d36243a81443e6" /><Relationship Type="http://schemas.openxmlformats.org/officeDocument/2006/relationships/hyperlink" Target="https://portal.3gpp.org/ngppapp/CreateTdoc.aspx?mode=view&amp;contributionUid=RP-221684" TargetMode="External" Id="R7438b6549881416a" /><Relationship Type="http://schemas.openxmlformats.org/officeDocument/2006/relationships/hyperlink" Target="https://portal.3gpp.org/ngppapp/CreateTdoc.aspx?mode=view&amp;contributionUid=R4-2210887" TargetMode="External" Id="Rf7d0901fb9534e3c" /><Relationship Type="http://schemas.openxmlformats.org/officeDocument/2006/relationships/hyperlink" Target="https://portal.3gpp.org/desktopmodules/Specifications/SpecificationDetails.aspx?specificationId=3202" TargetMode="External" Id="R73e747a621004068" /><Relationship Type="http://schemas.openxmlformats.org/officeDocument/2006/relationships/hyperlink" Target="https://portal.3gpp.org/desktopmodules/Release/ReleaseDetails.aspx?releaseId=192" TargetMode="External" Id="Rb90932930b8146f7" /><Relationship Type="http://schemas.openxmlformats.org/officeDocument/2006/relationships/hyperlink" Target="https://portal.3gpp.org/ngppapp/CreateTdoc.aspx?mode=view&amp;contributionUid=RP-221684" TargetMode="External" Id="R49262af5ce9945a6" /><Relationship Type="http://schemas.openxmlformats.org/officeDocument/2006/relationships/hyperlink" Target="https://portal.3gpp.org/ngppapp/CreateTdoc.aspx?mode=view&amp;contributionUid=R4-2210888" TargetMode="External" Id="Rbfc8d757a5414dba" /><Relationship Type="http://schemas.openxmlformats.org/officeDocument/2006/relationships/hyperlink" Target="https://portal.3gpp.org/desktopmodules/Specifications/SpecificationDetails.aspx?specificationId=3367" TargetMode="External" Id="R01e8c14a0ae74947" /><Relationship Type="http://schemas.openxmlformats.org/officeDocument/2006/relationships/hyperlink" Target="https://portal.3gpp.org/desktopmodules/Release/ReleaseDetails.aspx?releaseId=192" TargetMode="External" Id="R252633d5920f49f1" /><Relationship Type="http://schemas.openxmlformats.org/officeDocument/2006/relationships/hyperlink" Target="https://portal.3gpp.org/ngppapp/CreateTdoc.aspx?mode=view&amp;contributionUid=RP-221684" TargetMode="External" Id="Rd159857293004b50" /><Relationship Type="http://schemas.openxmlformats.org/officeDocument/2006/relationships/hyperlink" Target="https://portal.3gpp.org/ngppapp/CreateTdoc.aspx?mode=view&amp;contributionUid=R4-2210988" TargetMode="External" Id="Rf65f8d62ee1749b3" /><Relationship Type="http://schemas.openxmlformats.org/officeDocument/2006/relationships/hyperlink" Target="https://portal.3gpp.org/desktopmodules/Specifications/SpecificationDetails.aspx?specificationId=3204" TargetMode="External" Id="Rd722ebb1e1594783" /><Relationship Type="http://schemas.openxmlformats.org/officeDocument/2006/relationships/hyperlink" Target="https://portal.3gpp.org/desktopmodules/Release/ReleaseDetails.aspx?releaseId=192" TargetMode="External" Id="Rfdb4b50b98584c8f" /><Relationship Type="http://schemas.openxmlformats.org/officeDocument/2006/relationships/hyperlink" Target="https://portal.3gpp.org/ngppapp/CreateTdoc.aspx?mode=view&amp;contributionUid=RP-221685" TargetMode="External" Id="R99ed2ddd0ff640ba" /><Relationship Type="http://schemas.openxmlformats.org/officeDocument/2006/relationships/hyperlink" Target="https://portal.3gpp.org/ngppapp/CreateTdoc.aspx?mode=view&amp;contributionUid=R4-2207634" TargetMode="External" Id="Rad388a931efa496d" /><Relationship Type="http://schemas.openxmlformats.org/officeDocument/2006/relationships/hyperlink" Target="https://portal.3gpp.org/desktopmodules/Specifications/SpecificationDetails.aspx?specificationId=3285" TargetMode="External" Id="R0205b2160fe14d6d" /><Relationship Type="http://schemas.openxmlformats.org/officeDocument/2006/relationships/hyperlink" Target="https://portal.3gpp.org/desktopmodules/Release/ReleaseDetails.aspx?releaseId=192" TargetMode="External" Id="R486ded300fb94672" /><Relationship Type="http://schemas.openxmlformats.org/officeDocument/2006/relationships/hyperlink" Target="https://portal.3gpp.org/ngppapp/CreateTdoc.aspx?mode=view&amp;contributionUid=RP-221685" TargetMode="External" Id="R6754c19d17734186" /><Relationship Type="http://schemas.openxmlformats.org/officeDocument/2006/relationships/hyperlink" Target="https://portal.3gpp.org/ngppapp/CreateTdoc.aspx?mode=view&amp;contributionUid=R4-2207892" TargetMode="External" Id="R35362c416a8a45d9" /><Relationship Type="http://schemas.openxmlformats.org/officeDocument/2006/relationships/hyperlink" Target="https://portal.3gpp.org/desktopmodules/Specifications/SpecificationDetails.aspx?specificationId=3285" TargetMode="External" Id="R95485b3100454deb" /><Relationship Type="http://schemas.openxmlformats.org/officeDocument/2006/relationships/hyperlink" Target="https://portal.3gpp.org/desktopmodules/Release/ReleaseDetails.aspx?releaseId=192" TargetMode="External" Id="Rf69f8c68225e428f" /><Relationship Type="http://schemas.openxmlformats.org/officeDocument/2006/relationships/hyperlink" Target="https://portal.3gpp.org/ngppapp/CreateTdoc.aspx?mode=view&amp;contributionUid=RP-221685" TargetMode="External" Id="Rcb99f2955fb644ef" /><Relationship Type="http://schemas.openxmlformats.org/officeDocument/2006/relationships/hyperlink" Target="https://portal.3gpp.org/ngppapp/CreateTdoc.aspx?mode=view&amp;contributionUid=R4-2208284" TargetMode="External" Id="Rc2082d4716bc4394" /><Relationship Type="http://schemas.openxmlformats.org/officeDocument/2006/relationships/hyperlink" Target="https://portal.3gpp.org/desktopmodules/Specifications/SpecificationDetails.aspx?specificationId=3205" TargetMode="External" Id="Rd0bead29b2c444da" /><Relationship Type="http://schemas.openxmlformats.org/officeDocument/2006/relationships/hyperlink" Target="https://portal.3gpp.org/desktopmodules/Release/ReleaseDetails.aspx?releaseId=192" TargetMode="External" Id="R4e1a2c2f0f5d44d0" /><Relationship Type="http://schemas.openxmlformats.org/officeDocument/2006/relationships/hyperlink" Target="https://portal.3gpp.org/ngppapp/CreateTdoc.aspx?mode=view&amp;contributionUid=RP-221685" TargetMode="External" Id="Rb9086f2e03d14115" /><Relationship Type="http://schemas.openxmlformats.org/officeDocument/2006/relationships/hyperlink" Target="https://portal.3gpp.org/ngppapp/CreateTdoc.aspx?mode=view&amp;contributionUid=R4-2208559" TargetMode="External" Id="R7bbc6e3ec0e14838" /><Relationship Type="http://schemas.openxmlformats.org/officeDocument/2006/relationships/hyperlink" Target="https://portal.3gpp.org/desktopmodules/Specifications/SpecificationDetails.aspx?specificationId=3285" TargetMode="External" Id="R451e4222d320422d" /><Relationship Type="http://schemas.openxmlformats.org/officeDocument/2006/relationships/hyperlink" Target="https://portal.3gpp.org/desktopmodules/Release/ReleaseDetails.aspx?releaseId=192" TargetMode="External" Id="R4a930a2c38a44d27" /><Relationship Type="http://schemas.openxmlformats.org/officeDocument/2006/relationships/hyperlink" Target="https://portal.3gpp.org/ngppapp/CreateTdoc.aspx?mode=view&amp;contributionUid=RP-221685" TargetMode="External" Id="Rf3365686011940d3" /><Relationship Type="http://schemas.openxmlformats.org/officeDocument/2006/relationships/hyperlink" Target="https://portal.3gpp.org/ngppapp/CreateTdoc.aspx?mode=view&amp;contributionUid=R4-2208599" TargetMode="External" Id="Ra864d1928cf24c9f" /><Relationship Type="http://schemas.openxmlformats.org/officeDocument/2006/relationships/hyperlink" Target="https://portal.3gpp.org/desktopmodules/Specifications/SpecificationDetails.aspx?specificationId=3931" TargetMode="External" Id="R7e30edc4585d4f59" /><Relationship Type="http://schemas.openxmlformats.org/officeDocument/2006/relationships/hyperlink" Target="https://portal.3gpp.org/desktopmodules/Release/ReleaseDetails.aspx?releaseId=192" TargetMode="External" Id="R3b9707ec1a44496b" /><Relationship Type="http://schemas.openxmlformats.org/officeDocument/2006/relationships/hyperlink" Target="https://portal.3gpp.org/ngppapp/CreateTdoc.aspx?mode=view&amp;contributionUid=RP-221685" TargetMode="External" Id="Ra0ab8d8cd79c40da" /><Relationship Type="http://schemas.openxmlformats.org/officeDocument/2006/relationships/hyperlink" Target="https://portal.3gpp.org/ngppapp/CreateTdoc.aspx?mode=view&amp;contributionUid=R4-2208713" TargetMode="External" Id="Rde655b68e8a44b70" /><Relationship Type="http://schemas.openxmlformats.org/officeDocument/2006/relationships/hyperlink" Target="https://portal.3gpp.org/desktopmodules/Specifications/SpecificationDetails.aspx?specificationId=3285" TargetMode="External" Id="Rb59c1622997e41ac" /><Relationship Type="http://schemas.openxmlformats.org/officeDocument/2006/relationships/hyperlink" Target="https://portal.3gpp.org/desktopmodules/Release/ReleaseDetails.aspx?releaseId=192" TargetMode="External" Id="R5f3f3aad94714bdd" /><Relationship Type="http://schemas.openxmlformats.org/officeDocument/2006/relationships/hyperlink" Target="https://portal.3gpp.org/ngppapp/CreateTdoc.aspx?mode=view&amp;contributionUid=RP-221685" TargetMode="External" Id="R82fec21228014636" /><Relationship Type="http://schemas.openxmlformats.org/officeDocument/2006/relationships/hyperlink" Target="https://portal.3gpp.org/ngppapp/CreateTdoc.aspx?mode=view&amp;contributionUid=R4-2208716" TargetMode="External" Id="Rf5175a5407574e27" /><Relationship Type="http://schemas.openxmlformats.org/officeDocument/2006/relationships/hyperlink" Target="https://portal.3gpp.org/desktopmodules/Specifications/SpecificationDetails.aspx?specificationId=3285" TargetMode="External" Id="R24aea899e9e04bb4" /><Relationship Type="http://schemas.openxmlformats.org/officeDocument/2006/relationships/hyperlink" Target="https://portal.3gpp.org/desktopmodules/Release/ReleaseDetails.aspx?releaseId=192" TargetMode="External" Id="Ra981f5b8cda845a4" /><Relationship Type="http://schemas.openxmlformats.org/officeDocument/2006/relationships/hyperlink" Target="https://portal.3gpp.org/ngppapp/CreateTdoc.aspx?mode=view&amp;contributionUid=RP-221685" TargetMode="External" Id="Rda6f0d9d0284412c" /><Relationship Type="http://schemas.openxmlformats.org/officeDocument/2006/relationships/hyperlink" Target="https://portal.3gpp.org/ngppapp/CreateTdoc.aspx?mode=view&amp;contributionUid=R4-2209268" TargetMode="External" Id="R64883c7265444edc" /><Relationship Type="http://schemas.openxmlformats.org/officeDocument/2006/relationships/hyperlink" Target="https://portal.3gpp.org/desktopmodules/Specifications/SpecificationDetails.aspx?specificationId=3285" TargetMode="External" Id="Rf6e0c5d7b5fa4dda" /><Relationship Type="http://schemas.openxmlformats.org/officeDocument/2006/relationships/hyperlink" Target="https://portal.3gpp.org/desktopmodules/Release/ReleaseDetails.aspx?releaseId=192" TargetMode="External" Id="R0cdffe1f1d1c4405" /><Relationship Type="http://schemas.openxmlformats.org/officeDocument/2006/relationships/hyperlink" Target="https://portal.3gpp.org/ngppapp/CreateTdoc.aspx?mode=view&amp;contributionUid=RP-221685" TargetMode="External" Id="Rd85d543844224cd0" /><Relationship Type="http://schemas.openxmlformats.org/officeDocument/2006/relationships/hyperlink" Target="https://portal.3gpp.org/ngppapp/CreateTdoc.aspx?mode=view&amp;contributionUid=R4-2209548" TargetMode="External" Id="R0e9e34abd02c474f" /><Relationship Type="http://schemas.openxmlformats.org/officeDocument/2006/relationships/hyperlink" Target="https://portal.3gpp.org/desktopmodules/Specifications/SpecificationDetails.aspx?specificationId=3285" TargetMode="External" Id="R5312b1b3c91944b5" /><Relationship Type="http://schemas.openxmlformats.org/officeDocument/2006/relationships/hyperlink" Target="https://portal.3gpp.org/desktopmodules/Release/ReleaseDetails.aspx?releaseId=192" TargetMode="External" Id="R3e2bf292fe134977" /><Relationship Type="http://schemas.openxmlformats.org/officeDocument/2006/relationships/hyperlink" Target="https://portal.3gpp.org/ngppapp/CreateTdoc.aspx?mode=view&amp;contributionUid=RP-221685" TargetMode="External" Id="R26d45b959287433b" /><Relationship Type="http://schemas.openxmlformats.org/officeDocument/2006/relationships/hyperlink" Target="https://portal.3gpp.org/ngppapp/CreateTdoc.aspx?mode=view&amp;contributionUid=R4-2209921" TargetMode="External" Id="R30ae91a507b74646" /><Relationship Type="http://schemas.openxmlformats.org/officeDocument/2006/relationships/hyperlink" Target="https://portal.3gpp.org/desktopmodules/Specifications/SpecificationDetails.aspx?specificationId=3285" TargetMode="External" Id="Rf4c2271227164dcf" /><Relationship Type="http://schemas.openxmlformats.org/officeDocument/2006/relationships/hyperlink" Target="https://portal.3gpp.org/desktopmodules/Release/ReleaseDetails.aspx?releaseId=192" TargetMode="External" Id="R003c0d18e82b44ee" /><Relationship Type="http://schemas.openxmlformats.org/officeDocument/2006/relationships/hyperlink" Target="https://portal.3gpp.org/ngppapp/CreateTdoc.aspx?mode=view&amp;contributionUid=RP-221686" TargetMode="External" Id="R4b61382caca44a93" /><Relationship Type="http://schemas.openxmlformats.org/officeDocument/2006/relationships/hyperlink" Target="https://portal.3gpp.org/ngppapp/CreateTdoc.aspx?mode=view&amp;contributionUid=R4-2208240" TargetMode="External" Id="R6eee3675e74143ad" /><Relationship Type="http://schemas.openxmlformats.org/officeDocument/2006/relationships/hyperlink" Target="https://portal.3gpp.org/desktopmodules/Specifications/SpecificationDetails.aspx?specificationId=3283" TargetMode="External" Id="Re5411dda96884d0b" /><Relationship Type="http://schemas.openxmlformats.org/officeDocument/2006/relationships/hyperlink" Target="https://portal.3gpp.org/desktopmodules/Release/ReleaseDetails.aspx?releaseId=192" TargetMode="External" Id="R99d5958b1c744b6c" /><Relationship Type="http://schemas.openxmlformats.org/officeDocument/2006/relationships/hyperlink" Target="https://portal.3gpp.org/ngppapp/CreateTdoc.aspx?mode=view&amp;contributionUid=RP-221686" TargetMode="External" Id="R7695246e8f244e93" /><Relationship Type="http://schemas.openxmlformats.org/officeDocument/2006/relationships/hyperlink" Target="https://portal.3gpp.org/ngppapp/CreateTdoc.aspx?mode=view&amp;contributionUid=R4-2208241" TargetMode="External" Id="R7c7c45532f9a47b1" /><Relationship Type="http://schemas.openxmlformats.org/officeDocument/2006/relationships/hyperlink" Target="https://portal.3gpp.org/desktopmodules/Specifications/SpecificationDetails.aspx?specificationId=3285" TargetMode="External" Id="Red63f1cd14b140bd" /><Relationship Type="http://schemas.openxmlformats.org/officeDocument/2006/relationships/hyperlink" Target="https://portal.3gpp.org/desktopmodules/Release/ReleaseDetails.aspx?releaseId=192" TargetMode="External" Id="R6a620b0ad1b54e7a" /><Relationship Type="http://schemas.openxmlformats.org/officeDocument/2006/relationships/hyperlink" Target="https://portal.3gpp.org/ngppapp/CreateTdoc.aspx?mode=view&amp;contributionUid=RP-221686" TargetMode="External" Id="R1941b7e388214ebc" /><Relationship Type="http://schemas.openxmlformats.org/officeDocument/2006/relationships/hyperlink" Target="https://portal.3gpp.org/ngppapp/CreateTdoc.aspx?mode=view&amp;contributionUid=R4-2208431" TargetMode="External" Id="R96c71a04afdd4b80" /><Relationship Type="http://schemas.openxmlformats.org/officeDocument/2006/relationships/hyperlink" Target="https://portal.3gpp.org/desktopmodules/Specifications/SpecificationDetails.aspx?specificationId=3285" TargetMode="External" Id="R52957e808e354f0f" /><Relationship Type="http://schemas.openxmlformats.org/officeDocument/2006/relationships/hyperlink" Target="https://portal.3gpp.org/desktopmodules/Release/ReleaseDetails.aspx?releaseId=192" TargetMode="External" Id="R5403b0a80d2a448b" /><Relationship Type="http://schemas.openxmlformats.org/officeDocument/2006/relationships/hyperlink" Target="https://portal.3gpp.org/ngppapp/CreateTdoc.aspx?mode=view&amp;contributionUid=RP-221686" TargetMode="External" Id="Rcebcc7130d7040a4" /><Relationship Type="http://schemas.openxmlformats.org/officeDocument/2006/relationships/hyperlink" Target="https://portal.3gpp.org/ngppapp/CreateTdoc.aspx?mode=view&amp;contributionUid=R4-2208709" TargetMode="External" Id="R201bbf15535c4289" /><Relationship Type="http://schemas.openxmlformats.org/officeDocument/2006/relationships/hyperlink" Target="https://portal.3gpp.org/desktopmodules/Specifications/SpecificationDetails.aspx?specificationId=3283" TargetMode="External" Id="R18d9367c83384386" /><Relationship Type="http://schemas.openxmlformats.org/officeDocument/2006/relationships/hyperlink" Target="https://portal.3gpp.org/desktopmodules/Release/ReleaseDetails.aspx?releaseId=192" TargetMode="External" Id="Rc6271ffe1cee475b" /><Relationship Type="http://schemas.openxmlformats.org/officeDocument/2006/relationships/hyperlink" Target="https://portal.3gpp.org/ngppapp/CreateTdoc.aspx?mode=view&amp;contributionUid=RP-221686" TargetMode="External" Id="R86a88ddd16234b8f" /><Relationship Type="http://schemas.openxmlformats.org/officeDocument/2006/relationships/hyperlink" Target="https://portal.3gpp.org/ngppapp/CreateTdoc.aspx?mode=view&amp;contributionUid=R4-2208710" TargetMode="External" Id="R292503ddd1ef494e" /><Relationship Type="http://schemas.openxmlformats.org/officeDocument/2006/relationships/hyperlink" Target="https://portal.3gpp.org/desktopmodules/Specifications/SpecificationDetails.aspx?specificationId=3284" TargetMode="External" Id="R50eb6d6a9667410c" /><Relationship Type="http://schemas.openxmlformats.org/officeDocument/2006/relationships/hyperlink" Target="https://portal.3gpp.org/desktopmodules/Release/ReleaseDetails.aspx?releaseId=192" TargetMode="External" Id="R963b7c0a3c914bdf" /><Relationship Type="http://schemas.openxmlformats.org/officeDocument/2006/relationships/hyperlink" Target="https://portal.3gpp.org/ngppapp/CreateTdoc.aspx?mode=view&amp;contributionUid=RP-221686" TargetMode="External" Id="R8fb7ac238a8b45dc" /><Relationship Type="http://schemas.openxmlformats.org/officeDocument/2006/relationships/hyperlink" Target="https://portal.3gpp.org/ngppapp/CreateTdoc.aspx?mode=view&amp;contributionUid=R4-2208711" TargetMode="External" Id="Rbf197e37bc114053" /><Relationship Type="http://schemas.openxmlformats.org/officeDocument/2006/relationships/hyperlink" Target="https://portal.3gpp.org/desktopmodules/Specifications/SpecificationDetails.aspx?specificationId=3285" TargetMode="External" Id="R19f5f338aa7043c3" /><Relationship Type="http://schemas.openxmlformats.org/officeDocument/2006/relationships/hyperlink" Target="https://portal.3gpp.org/desktopmodules/Release/ReleaseDetails.aspx?releaseId=192" TargetMode="External" Id="Ra1d81687ca2b4639" /><Relationship Type="http://schemas.openxmlformats.org/officeDocument/2006/relationships/hyperlink" Target="https://portal.3gpp.org/ngppapp/CreateTdoc.aspx?mode=view&amp;contributionUid=RP-221686" TargetMode="External" Id="R1aacddccd04144db" /><Relationship Type="http://schemas.openxmlformats.org/officeDocument/2006/relationships/hyperlink" Target="https://portal.3gpp.org/ngppapp/CreateTdoc.aspx?mode=view&amp;contributionUid=R4-2209262" TargetMode="External" Id="R8d80f720961747f5" /><Relationship Type="http://schemas.openxmlformats.org/officeDocument/2006/relationships/hyperlink" Target="https://portal.3gpp.org/desktopmodules/Specifications/SpecificationDetails.aspx?specificationId=3283" TargetMode="External" Id="R9d5c5f7b781f4896" /><Relationship Type="http://schemas.openxmlformats.org/officeDocument/2006/relationships/hyperlink" Target="https://portal.3gpp.org/desktopmodules/Release/ReleaseDetails.aspx?releaseId=192" TargetMode="External" Id="Rf7e85fb3843e460b" /><Relationship Type="http://schemas.openxmlformats.org/officeDocument/2006/relationships/hyperlink" Target="https://portal.3gpp.org/ngppapp/CreateTdoc.aspx?mode=view&amp;contributionUid=RP-221686" TargetMode="External" Id="Raf9de130d913459a" /><Relationship Type="http://schemas.openxmlformats.org/officeDocument/2006/relationships/hyperlink" Target="https://portal.3gpp.org/ngppapp/CreateTdoc.aspx?mode=view&amp;contributionUid=R4-2209265" TargetMode="External" Id="R39c25d317a2f46b7" /><Relationship Type="http://schemas.openxmlformats.org/officeDocument/2006/relationships/hyperlink" Target="https://portal.3gpp.org/desktopmodules/Specifications/SpecificationDetails.aspx?specificationId=3283" TargetMode="External" Id="R566bc1c993884ac2" /><Relationship Type="http://schemas.openxmlformats.org/officeDocument/2006/relationships/hyperlink" Target="https://portal.3gpp.org/desktopmodules/Release/ReleaseDetails.aspx?releaseId=192" TargetMode="External" Id="R2218dd6947de433c" /><Relationship Type="http://schemas.openxmlformats.org/officeDocument/2006/relationships/hyperlink" Target="https://portal.3gpp.org/ngppapp/CreateTdoc.aspx?mode=view&amp;contributionUid=RP-221686" TargetMode="External" Id="R1a455b1a979544ba" /><Relationship Type="http://schemas.openxmlformats.org/officeDocument/2006/relationships/hyperlink" Target="https://portal.3gpp.org/ngppapp/CreateTdoc.aspx?mode=view&amp;contributionUid=R4-2209266" TargetMode="External" Id="R2c2058a8307e4956" /><Relationship Type="http://schemas.openxmlformats.org/officeDocument/2006/relationships/hyperlink" Target="https://portal.3gpp.org/desktopmodules/Specifications/SpecificationDetails.aspx?specificationId=3285" TargetMode="External" Id="R5de69b4f2c6b4f36" /><Relationship Type="http://schemas.openxmlformats.org/officeDocument/2006/relationships/hyperlink" Target="https://portal.3gpp.org/desktopmodules/Release/ReleaseDetails.aspx?releaseId=192" TargetMode="External" Id="R4039c723a2a64d9a" /><Relationship Type="http://schemas.openxmlformats.org/officeDocument/2006/relationships/hyperlink" Target="https://portal.3gpp.org/ngppapp/CreateTdoc.aspx?mode=view&amp;contributionUid=RP-221686" TargetMode="External" Id="R6a8e7568001d4f2e" /><Relationship Type="http://schemas.openxmlformats.org/officeDocument/2006/relationships/hyperlink" Target="https://portal.3gpp.org/ngppapp/CreateTdoc.aspx?mode=view&amp;contributionUid=R4-2209306" TargetMode="External" Id="Rd0376d3a8fb04b23" /><Relationship Type="http://schemas.openxmlformats.org/officeDocument/2006/relationships/hyperlink" Target="https://portal.3gpp.org/desktopmodules/Specifications/SpecificationDetails.aspx?specificationId=3205" TargetMode="External" Id="R4af4c2f5be50452a" /><Relationship Type="http://schemas.openxmlformats.org/officeDocument/2006/relationships/hyperlink" Target="https://portal.3gpp.org/desktopmodules/Release/ReleaseDetails.aspx?releaseId=192" TargetMode="External" Id="R94cb532e39cb48e1" /><Relationship Type="http://schemas.openxmlformats.org/officeDocument/2006/relationships/hyperlink" Target="https://portal.3gpp.org/ngppapp/CreateTdoc.aspx?mode=view&amp;contributionUid=RP-221686" TargetMode="External" Id="Rb9b1d7d3d41042a6" /><Relationship Type="http://schemas.openxmlformats.org/officeDocument/2006/relationships/hyperlink" Target="https://portal.3gpp.org/ngppapp/CreateTdoc.aspx?mode=view&amp;contributionUid=R4-2209546" TargetMode="External" Id="Ra577284f795647a1" /><Relationship Type="http://schemas.openxmlformats.org/officeDocument/2006/relationships/hyperlink" Target="https://portal.3gpp.org/desktopmodules/Specifications/SpecificationDetails.aspx?specificationId=3283" TargetMode="External" Id="R09b47b20202e4a6b" /><Relationship Type="http://schemas.openxmlformats.org/officeDocument/2006/relationships/hyperlink" Target="https://portal.3gpp.org/desktopmodules/Release/ReleaseDetails.aspx?releaseId=192" TargetMode="External" Id="R55049e8ba25a4165" /><Relationship Type="http://schemas.openxmlformats.org/officeDocument/2006/relationships/hyperlink" Target="https://portal.3gpp.org/ngppapp/CreateTdoc.aspx?mode=view&amp;contributionUid=RP-221686" TargetMode="External" Id="Rb6dde8a8d56d45bc" /><Relationship Type="http://schemas.openxmlformats.org/officeDocument/2006/relationships/hyperlink" Target="https://portal.3gpp.org/ngppapp/CreateTdoc.aspx?mode=view&amp;contributionUid=R4-2209549" TargetMode="External" Id="R1a5545085db54c5a" /><Relationship Type="http://schemas.openxmlformats.org/officeDocument/2006/relationships/hyperlink" Target="https://portal.3gpp.org/desktopmodules/Specifications/SpecificationDetails.aspx?specificationId=3283" TargetMode="External" Id="R5166c6dc1a634c6b" /><Relationship Type="http://schemas.openxmlformats.org/officeDocument/2006/relationships/hyperlink" Target="https://portal.3gpp.org/desktopmodules/Release/ReleaseDetails.aspx?releaseId=192" TargetMode="External" Id="Rbb8cf2f5d9e34f7e" /><Relationship Type="http://schemas.openxmlformats.org/officeDocument/2006/relationships/hyperlink" Target="https://portal.3gpp.org/ngppapp/CreateTdoc.aspx?mode=view&amp;contributionUid=RP-221686" TargetMode="External" Id="Rc71087a4dfdf4808" /><Relationship Type="http://schemas.openxmlformats.org/officeDocument/2006/relationships/hyperlink" Target="https://portal.3gpp.org/ngppapp/CreateTdoc.aspx?mode=view&amp;contributionUid=R4-2209636" TargetMode="External" Id="Ra293daa81b2c4b55" /><Relationship Type="http://schemas.openxmlformats.org/officeDocument/2006/relationships/hyperlink" Target="https://portal.3gpp.org/desktopmodules/Specifications/SpecificationDetails.aspx?specificationId=3283" TargetMode="External" Id="R8760e77eb5f8400c" /><Relationship Type="http://schemas.openxmlformats.org/officeDocument/2006/relationships/hyperlink" Target="https://portal.3gpp.org/desktopmodules/Release/ReleaseDetails.aspx?releaseId=192" TargetMode="External" Id="R2303fdd6914849df" /><Relationship Type="http://schemas.openxmlformats.org/officeDocument/2006/relationships/hyperlink" Target="https://portal.3gpp.org/ngppapp/CreateTdoc.aspx?mode=view&amp;contributionUid=RP-221686" TargetMode="External" Id="Rf8158322b2e347dc" /><Relationship Type="http://schemas.openxmlformats.org/officeDocument/2006/relationships/hyperlink" Target="https://portal.3gpp.org/ngppapp/CreateTdoc.aspx?mode=view&amp;contributionUid=R4-2209637" TargetMode="External" Id="R008efd651664436c" /><Relationship Type="http://schemas.openxmlformats.org/officeDocument/2006/relationships/hyperlink" Target="https://portal.3gpp.org/desktopmodules/Specifications/SpecificationDetails.aspx?specificationId=3285" TargetMode="External" Id="Ra6f9718f3528487b" /><Relationship Type="http://schemas.openxmlformats.org/officeDocument/2006/relationships/hyperlink" Target="https://portal.3gpp.org/desktopmodules/Release/ReleaseDetails.aspx?releaseId=192" TargetMode="External" Id="R30791813cb25457a" /><Relationship Type="http://schemas.openxmlformats.org/officeDocument/2006/relationships/hyperlink" Target="https://portal.3gpp.org/ngppapp/CreateTdoc.aspx?mode=view&amp;contributionUid=RP-221687" TargetMode="External" Id="R1935553a962a44ba" /><Relationship Type="http://schemas.openxmlformats.org/officeDocument/2006/relationships/hyperlink" Target="https://portal.3gpp.org/ngppapp/CreateTdoc.aspx?mode=view&amp;contributionUid=R4-2210702" TargetMode="External" Id="Rb2d0de831e274b43" /><Relationship Type="http://schemas.openxmlformats.org/officeDocument/2006/relationships/hyperlink" Target="https://portal.3gpp.org/desktopmodules/Specifications/SpecificationDetails.aspx?specificationId=3283" TargetMode="External" Id="R686bc74a85d84306" /><Relationship Type="http://schemas.openxmlformats.org/officeDocument/2006/relationships/hyperlink" Target="https://portal.3gpp.org/desktopmodules/Release/ReleaseDetails.aspx?releaseId=192" TargetMode="External" Id="R2f65dd59197e47d7" /><Relationship Type="http://schemas.openxmlformats.org/officeDocument/2006/relationships/hyperlink" Target="https://portal.3gpp.org/ngppapp/CreateTdoc.aspx?mode=view&amp;contributionUid=RP-221688" TargetMode="External" Id="R5ab434da79824fba" /><Relationship Type="http://schemas.openxmlformats.org/officeDocument/2006/relationships/hyperlink" Target="https://portal.3gpp.org/ngppapp/CreateTdoc.aspx?mode=view&amp;contributionUid=R4-2211332" TargetMode="External" Id="R8e601376448445c8" /><Relationship Type="http://schemas.openxmlformats.org/officeDocument/2006/relationships/hyperlink" Target="https://portal.3gpp.org/desktopmodules/Specifications/SpecificationDetails.aspx?specificationId=3707" TargetMode="External" Id="R12d8a0e004d5432d" /><Relationship Type="http://schemas.openxmlformats.org/officeDocument/2006/relationships/hyperlink" Target="https://portal.3gpp.org/desktopmodules/Release/ReleaseDetails.aspx?releaseId=193" TargetMode="External" Id="Rb2abddb7ccb6436f" /><Relationship Type="http://schemas.openxmlformats.org/officeDocument/2006/relationships/hyperlink" Target="https://portal.3gpp.org/ngppapp/CreateTdoc.aspx?mode=view&amp;contributionUid=RP-221694" TargetMode="External" Id="R0a72115f26ea409c" /><Relationship Type="http://schemas.openxmlformats.org/officeDocument/2006/relationships/hyperlink" Target="https://portal.3gpp.org/ngppapp/CreateTdoc.aspx?mode=view&amp;contributionUid=R4-2207699" TargetMode="External" Id="R37a787d77f534b36" /><Relationship Type="http://schemas.openxmlformats.org/officeDocument/2006/relationships/hyperlink" Target="https://portal.3gpp.org/desktopmodules/Specifications/SpecificationDetails.aspx?specificationId=3285" TargetMode="External" Id="Rbb0ad30b4afe4423" /><Relationship Type="http://schemas.openxmlformats.org/officeDocument/2006/relationships/hyperlink" Target="https://portal.3gpp.org/desktopmodules/Release/ReleaseDetails.aspx?releaseId=192" TargetMode="External" Id="Ra6e9c3374bb94c06" /><Relationship Type="http://schemas.openxmlformats.org/officeDocument/2006/relationships/hyperlink" Target="https://portal.3gpp.org/ngppapp/CreateTdoc.aspx?mode=view&amp;contributionUid=RP-221694" TargetMode="External" Id="R42a3b40af2ca4b60" /><Relationship Type="http://schemas.openxmlformats.org/officeDocument/2006/relationships/hyperlink" Target="https://portal.3gpp.org/ngppapp/CreateTdoc.aspx?mode=view&amp;contributionUid=R4-2208335" TargetMode="External" Id="R515807ca213349f8" /><Relationship Type="http://schemas.openxmlformats.org/officeDocument/2006/relationships/hyperlink" Target="https://portal.3gpp.org/desktopmodules/Specifications/SpecificationDetails.aspx?specificationId=3283" TargetMode="External" Id="R84cc30ff91e24789" /><Relationship Type="http://schemas.openxmlformats.org/officeDocument/2006/relationships/hyperlink" Target="https://portal.3gpp.org/desktopmodules/Release/ReleaseDetails.aspx?releaseId=192" TargetMode="External" Id="Red58198c9e2f406c" /><Relationship Type="http://schemas.openxmlformats.org/officeDocument/2006/relationships/hyperlink" Target="https://portal.3gpp.org/ngppapp/CreateTdoc.aspx?mode=view&amp;contributionUid=RP-221694" TargetMode="External" Id="Re6168fca5dc44db9" /><Relationship Type="http://schemas.openxmlformats.org/officeDocument/2006/relationships/hyperlink" Target="https://portal.3gpp.org/ngppapp/CreateTdoc.aspx?mode=view&amp;contributionUid=R4-2209179" TargetMode="External" Id="Ra729a410def64c83" /><Relationship Type="http://schemas.openxmlformats.org/officeDocument/2006/relationships/hyperlink" Target="https://portal.3gpp.org/desktopmodules/Specifications/SpecificationDetails.aspx?specificationId=3283" TargetMode="External" Id="R52f2d19fde4d4c6d" /><Relationship Type="http://schemas.openxmlformats.org/officeDocument/2006/relationships/hyperlink" Target="https://portal.3gpp.org/desktopmodules/Release/ReleaseDetails.aspx?releaseId=192" TargetMode="External" Id="Rc2de3a72f00d4e4d" /><Relationship Type="http://schemas.openxmlformats.org/officeDocument/2006/relationships/hyperlink" Target="https://portal.3gpp.org/ngppapp/CreateTdoc.aspx?mode=view&amp;contributionUid=RP-221694" TargetMode="External" Id="R41a769f565f04f00" /><Relationship Type="http://schemas.openxmlformats.org/officeDocument/2006/relationships/hyperlink" Target="https://portal.3gpp.org/ngppapp/CreateTdoc.aspx?mode=view&amp;contributionUid=R4-2209316" TargetMode="External" Id="R7fc48aa836174be3" /><Relationship Type="http://schemas.openxmlformats.org/officeDocument/2006/relationships/hyperlink" Target="https://portal.3gpp.org/desktopmodules/Specifications/SpecificationDetails.aspx?specificationId=3285" TargetMode="External" Id="R9afedaada4fc433f" /><Relationship Type="http://schemas.openxmlformats.org/officeDocument/2006/relationships/hyperlink" Target="https://portal.3gpp.org/desktopmodules/Release/ReleaseDetails.aspx?releaseId=192" TargetMode="External" Id="R96e3857f071143a7" /><Relationship Type="http://schemas.openxmlformats.org/officeDocument/2006/relationships/hyperlink" Target="https://portal.3gpp.org/ngppapp/CreateTdoc.aspx?mode=view&amp;contributionUid=RP-221694" TargetMode="External" Id="R7850a1d510f54d5e" /><Relationship Type="http://schemas.openxmlformats.org/officeDocument/2006/relationships/hyperlink" Target="https://portal.3gpp.org/ngppapp/CreateTdoc.aspx?mode=view&amp;contributionUid=R4-2209550" TargetMode="External" Id="R2744132612454571" /><Relationship Type="http://schemas.openxmlformats.org/officeDocument/2006/relationships/hyperlink" Target="https://portal.3gpp.org/desktopmodules/Specifications/SpecificationDetails.aspx?specificationId=3285" TargetMode="External" Id="R53bd6899e9974c8b" /><Relationship Type="http://schemas.openxmlformats.org/officeDocument/2006/relationships/hyperlink" Target="https://portal.3gpp.org/desktopmodules/Release/ReleaseDetails.aspx?releaseId=192" TargetMode="External" Id="R6482c18b5cd946b3" /><Relationship Type="http://schemas.openxmlformats.org/officeDocument/2006/relationships/hyperlink" Target="https://portal.3gpp.org/ngppapp/CreateTdoc.aspx?mode=view&amp;contributionUid=RP-221694" TargetMode="External" Id="R8029021a026744ae" /><Relationship Type="http://schemas.openxmlformats.org/officeDocument/2006/relationships/hyperlink" Target="https://portal.3gpp.org/ngppapp/CreateTdoc.aspx?mode=view&amp;contributionUid=R4-2210568" TargetMode="External" Id="Re4f99701dcb04f0e" /><Relationship Type="http://schemas.openxmlformats.org/officeDocument/2006/relationships/hyperlink" Target="https://portal.3gpp.org/desktopmodules/Specifications/SpecificationDetails.aspx?specificationId=3949" TargetMode="External" Id="R34cdf15beebc4d46" /><Relationship Type="http://schemas.openxmlformats.org/officeDocument/2006/relationships/hyperlink" Target="https://portal.3gpp.org/desktopmodules/Release/ReleaseDetails.aspx?releaseId=192" TargetMode="External" Id="R7cd91cda75eb4062" /><Relationship Type="http://schemas.openxmlformats.org/officeDocument/2006/relationships/hyperlink" Target="https://portal.3gpp.org/ngppapp/CreateTdoc.aspx?mode=view&amp;contributionUid=RP-221694" TargetMode="External" Id="R917737ad89e84680" /><Relationship Type="http://schemas.openxmlformats.org/officeDocument/2006/relationships/hyperlink" Target="https://portal.3gpp.org/ngppapp/CreateTdoc.aspx?mode=view&amp;contributionUid=R4-2210719" TargetMode="External" Id="R3369b2cf10b04cc8" /><Relationship Type="http://schemas.openxmlformats.org/officeDocument/2006/relationships/hyperlink" Target="https://portal.3gpp.org/desktopmodules/Specifications/SpecificationDetails.aspx?specificationId=3283" TargetMode="External" Id="R463dff3216614c57" /><Relationship Type="http://schemas.openxmlformats.org/officeDocument/2006/relationships/hyperlink" Target="https://portal.3gpp.org/desktopmodules/Release/ReleaseDetails.aspx?releaseId=192" TargetMode="External" Id="Reb6ebded340747a4" /><Relationship Type="http://schemas.openxmlformats.org/officeDocument/2006/relationships/hyperlink" Target="https://portal.3gpp.org/ngppapp/CreateTdoc.aspx?mode=view&amp;contributionUid=RP-221694" TargetMode="External" Id="R43b44528a6fd4d30" /><Relationship Type="http://schemas.openxmlformats.org/officeDocument/2006/relationships/hyperlink" Target="https://portal.3gpp.org/ngppapp/CreateTdoc.aspx?mode=view&amp;contributionUid=R4-2210725" TargetMode="External" Id="Rbb5e3f13568f43cb" /><Relationship Type="http://schemas.openxmlformats.org/officeDocument/2006/relationships/hyperlink" Target="https://portal.3gpp.org/desktopmodules/Specifications/SpecificationDetails.aspx?specificationId=3283" TargetMode="External" Id="R30eac245ab3445f1" /><Relationship Type="http://schemas.openxmlformats.org/officeDocument/2006/relationships/hyperlink" Target="https://portal.3gpp.org/desktopmodules/Release/ReleaseDetails.aspx?releaseId=192" TargetMode="External" Id="Ra5d20745e8ce45d7" /><Relationship Type="http://schemas.openxmlformats.org/officeDocument/2006/relationships/hyperlink" Target="https://portal.3gpp.org/ngppapp/CreateTdoc.aspx?mode=view&amp;contributionUid=RP-221695" TargetMode="External" Id="R04bef51cafdd4fa3" /><Relationship Type="http://schemas.openxmlformats.org/officeDocument/2006/relationships/hyperlink" Target="https://portal.3gpp.org/ngppapp/CreateTdoc.aspx?mode=view&amp;contributionUid=R4-2208193" TargetMode="External" Id="Rb39de9868a514f7e" /><Relationship Type="http://schemas.openxmlformats.org/officeDocument/2006/relationships/hyperlink" Target="https://portal.3gpp.org/desktopmodules/Specifications/SpecificationDetails.aspx?specificationId=3283" TargetMode="External" Id="R4474015715894939" /><Relationship Type="http://schemas.openxmlformats.org/officeDocument/2006/relationships/hyperlink" Target="https://portal.3gpp.org/desktopmodules/Release/ReleaseDetails.aspx?releaseId=192" TargetMode="External" Id="R543e1864d53944ca" /><Relationship Type="http://schemas.openxmlformats.org/officeDocument/2006/relationships/hyperlink" Target="https://portal.3gpp.org/ngppapp/CreateTdoc.aspx?mode=view&amp;contributionUid=RP-221695" TargetMode="External" Id="Rcc571b0047474d9c" /><Relationship Type="http://schemas.openxmlformats.org/officeDocument/2006/relationships/hyperlink" Target="https://portal.3gpp.org/ngppapp/CreateTdoc.aspx?mode=view&amp;contributionUid=R4-2208194" TargetMode="External" Id="R41ad4000b047436a" /><Relationship Type="http://schemas.openxmlformats.org/officeDocument/2006/relationships/hyperlink" Target="https://portal.3gpp.org/desktopmodules/Specifications/SpecificationDetails.aspx?specificationId=3285" TargetMode="External" Id="R8bf5c5c6124a46bd" /><Relationship Type="http://schemas.openxmlformats.org/officeDocument/2006/relationships/hyperlink" Target="https://portal.3gpp.org/desktopmodules/Release/ReleaseDetails.aspx?releaseId=192" TargetMode="External" Id="R7877f210567947cc" /><Relationship Type="http://schemas.openxmlformats.org/officeDocument/2006/relationships/hyperlink" Target="https://portal.3gpp.org/ngppapp/CreateTdoc.aspx?mode=view&amp;contributionUid=RP-221695" TargetMode="External" Id="R38fb815853a64c14" /><Relationship Type="http://schemas.openxmlformats.org/officeDocument/2006/relationships/hyperlink" Target="https://portal.3gpp.org/ngppapp/CreateTdoc.aspx?mode=view&amp;contributionUid=R4-2210775" TargetMode="External" Id="R617cde0cab3e4325" /><Relationship Type="http://schemas.openxmlformats.org/officeDocument/2006/relationships/hyperlink" Target="https://portal.3gpp.org/desktopmodules/Specifications/SpecificationDetails.aspx?specificationId=3283" TargetMode="External" Id="R279e92d4ed494f45" /><Relationship Type="http://schemas.openxmlformats.org/officeDocument/2006/relationships/hyperlink" Target="https://portal.3gpp.org/desktopmodules/Release/ReleaseDetails.aspx?releaseId=192" TargetMode="External" Id="Rb9bf328c3bdd47fe" /><Relationship Type="http://schemas.openxmlformats.org/officeDocument/2006/relationships/hyperlink" Target="https://portal.3gpp.org/ngppapp/CreateTdoc.aspx?mode=view&amp;contributionUid=RP-221695" TargetMode="External" Id="R8850f2ddc377487c" /><Relationship Type="http://schemas.openxmlformats.org/officeDocument/2006/relationships/hyperlink" Target="https://portal.3gpp.org/ngppapp/CreateTdoc.aspx?mode=view&amp;contributionUid=R4-2210776" TargetMode="External" Id="Raf086367c2e34b8b" /><Relationship Type="http://schemas.openxmlformats.org/officeDocument/2006/relationships/hyperlink" Target="https://portal.3gpp.org/desktopmodules/Specifications/SpecificationDetails.aspx?specificationId=3284" TargetMode="External" Id="R2e65ba70ddfa4cff" /><Relationship Type="http://schemas.openxmlformats.org/officeDocument/2006/relationships/hyperlink" Target="https://portal.3gpp.org/desktopmodules/Release/ReleaseDetails.aspx?releaseId=192" TargetMode="External" Id="R99518c6f98bf4835" /><Relationship Type="http://schemas.openxmlformats.org/officeDocument/2006/relationships/hyperlink" Target="https://portal.3gpp.org/ngppapp/CreateTdoc.aspx?mode=view&amp;contributionUid=RP-221695" TargetMode="External" Id="R5c491bc4a75d4187" /><Relationship Type="http://schemas.openxmlformats.org/officeDocument/2006/relationships/hyperlink" Target="https://portal.3gpp.org/ngppapp/CreateTdoc.aspx?mode=view&amp;contributionUid=R4-2211349" TargetMode="External" Id="Rcaab51ee3fb848cd" /><Relationship Type="http://schemas.openxmlformats.org/officeDocument/2006/relationships/hyperlink" Target="https://portal.3gpp.org/desktopmodules/Specifications/SpecificationDetails.aspx?specificationId=3285" TargetMode="External" Id="Rde0a954d828a4c50" /><Relationship Type="http://schemas.openxmlformats.org/officeDocument/2006/relationships/hyperlink" Target="https://portal.3gpp.org/desktopmodules/Release/ReleaseDetails.aspx?releaseId=192" TargetMode="External" Id="R0619e962e3c247ec" /><Relationship Type="http://schemas.openxmlformats.org/officeDocument/2006/relationships/hyperlink" Target="https://portal.3gpp.org/ngppapp/CreateTdoc.aspx?mode=view&amp;contributionUid=RP-221711" TargetMode="External" Id="Rb6faaaeb37704313" /><Relationship Type="http://schemas.openxmlformats.org/officeDocument/2006/relationships/hyperlink" Target="https://portal.3gpp.org/ngppapp/CreateTdoc.aspx?mode=view&amp;contributionUid=R2-2205967" TargetMode="External" Id="R7a8f3c7cc8e14537" /><Relationship Type="http://schemas.openxmlformats.org/officeDocument/2006/relationships/hyperlink" Target="https://portal.3gpp.org/desktopmodules/Specifications/SpecificationDetails.aspx?specificationId=3197" TargetMode="External" Id="Ra32383242ed64578" /><Relationship Type="http://schemas.openxmlformats.org/officeDocument/2006/relationships/hyperlink" Target="https://portal.3gpp.org/desktopmodules/Release/ReleaseDetails.aspx?releaseId=192" TargetMode="External" Id="R1a48739fb6aa4f52" /><Relationship Type="http://schemas.openxmlformats.org/officeDocument/2006/relationships/hyperlink" Target="https://portal.3gpp.org/ngppapp/CreateTdoc.aspx?mode=view&amp;contributionUid=RP-221711" TargetMode="External" Id="R3295f6d7cb704950" /><Relationship Type="http://schemas.openxmlformats.org/officeDocument/2006/relationships/hyperlink" Target="https://portal.3gpp.org/ngppapp/CreateTdoc.aspx?mode=view&amp;contributionUid=R2-2206086" TargetMode="External" Id="Rd07c0513bb2d4aad" /><Relationship Type="http://schemas.openxmlformats.org/officeDocument/2006/relationships/hyperlink" Target="https://portal.3gpp.org/desktopmodules/Specifications/SpecificationDetails.aspx?specificationId=3197" TargetMode="External" Id="Re64d44b7d9a84825" /><Relationship Type="http://schemas.openxmlformats.org/officeDocument/2006/relationships/hyperlink" Target="https://portal.3gpp.org/desktopmodules/Release/ReleaseDetails.aspx?releaseId=190" TargetMode="External" Id="Rde87b4911be146f6" /><Relationship Type="http://schemas.openxmlformats.org/officeDocument/2006/relationships/hyperlink" Target="https://portal.3gpp.org/ngppapp/CreateTdoc.aspx?mode=view&amp;contributionUid=RP-221711" TargetMode="External" Id="Rc6653f4591934d72" /><Relationship Type="http://schemas.openxmlformats.org/officeDocument/2006/relationships/hyperlink" Target="https://portal.3gpp.org/ngppapp/CreateTdoc.aspx?mode=view&amp;contributionUid=R2-2206087" TargetMode="External" Id="R896d24331f7e4dbc" /><Relationship Type="http://schemas.openxmlformats.org/officeDocument/2006/relationships/hyperlink" Target="https://portal.3gpp.org/desktopmodules/Specifications/SpecificationDetails.aspx?specificationId=3197" TargetMode="External" Id="R354051ef050b46aa" /><Relationship Type="http://schemas.openxmlformats.org/officeDocument/2006/relationships/hyperlink" Target="https://portal.3gpp.org/desktopmodules/Release/ReleaseDetails.aspx?releaseId=191" TargetMode="External" Id="Re6cb10a417164d87" /><Relationship Type="http://schemas.openxmlformats.org/officeDocument/2006/relationships/hyperlink" Target="https://portal.3gpp.org/ngppapp/CreateTdoc.aspx?mode=view&amp;contributionUid=RP-221711" TargetMode="External" Id="R16cb8c85372449ca" /><Relationship Type="http://schemas.openxmlformats.org/officeDocument/2006/relationships/hyperlink" Target="https://portal.3gpp.org/ngppapp/CreateTdoc.aspx?mode=view&amp;contributionUid=R2-2206645" TargetMode="External" Id="R0efc313165f64293" /><Relationship Type="http://schemas.openxmlformats.org/officeDocument/2006/relationships/hyperlink" Target="https://portal.3gpp.org/desktopmodules/Specifications/SpecificationDetails.aspx?specificationId=3197" TargetMode="External" Id="R7079c5b66db64e46" /><Relationship Type="http://schemas.openxmlformats.org/officeDocument/2006/relationships/hyperlink" Target="https://portal.3gpp.org/desktopmodules/Release/ReleaseDetails.aspx?releaseId=190" TargetMode="External" Id="R21df85b27d6f4b74" /><Relationship Type="http://schemas.openxmlformats.org/officeDocument/2006/relationships/hyperlink" Target="https://portal.3gpp.org/ngppapp/CreateTdoc.aspx?mode=view&amp;contributionUid=RP-221711" TargetMode="External" Id="R4f7d49679fb24e95" /><Relationship Type="http://schemas.openxmlformats.org/officeDocument/2006/relationships/hyperlink" Target="https://portal.3gpp.org/ngppapp/CreateTdoc.aspx?mode=view&amp;contributionUid=R2-2206646" TargetMode="External" Id="Raaccde902590429b" /><Relationship Type="http://schemas.openxmlformats.org/officeDocument/2006/relationships/hyperlink" Target="https://portal.3gpp.org/desktopmodules/Specifications/SpecificationDetails.aspx?specificationId=3197" TargetMode="External" Id="Ra8c106f2aaf547ea" /><Relationship Type="http://schemas.openxmlformats.org/officeDocument/2006/relationships/hyperlink" Target="https://portal.3gpp.org/desktopmodules/Release/ReleaseDetails.aspx?releaseId=191" TargetMode="External" Id="R4e6ff4a663054088" /><Relationship Type="http://schemas.openxmlformats.org/officeDocument/2006/relationships/hyperlink" Target="https://portal.3gpp.org/ngppapp/CreateTdoc.aspx?mode=view&amp;contributionUid=RP-221712" TargetMode="External" Id="R5aecc46b18014f03" /><Relationship Type="http://schemas.openxmlformats.org/officeDocument/2006/relationships/hyperlink" Target="https://portal.3gpp.org/ngppapp/CreateTdoc.aspx?mode=view&amp;contributionUid=R2-2204646" TargetMode="External" Id="R1c94f5905b5744aa" /><Relationship Type="http://schemas.openxmlformats.org/officeDocument/2006/relationships/hyperlink" Target="https://portal.3gpp.org/desktopmodules/Specifications/SpecificationDetails.aspx?specificationId=2440" TargetMode="External" Id="R725108e48ee34a88" /><Relationship Type="http://schemas.openxmlformats.org/officeDocument/2006/relationships/hyperlink" Target="https://portal.3gpp.org/desktopmodules/Release/ReleaseDetails.aspx?releaseId=192" TargetMode="External" Id="Rea802def0b9c4c52" /><Relationship Type="http://schemas.openxmlformats.org/officeDocument/2006/relationships/hyperlink" Target="https://portal.3gpp.org/ngppapp/CreateTdoc.aspx?mode=view&amp;contributionUid=RP-221712" TargetMode="External" Id="R4165606181d24163" /><Relationship Type="http://schemas.openxmlformats.org/officeDocument/2006/relationships/hyperlink" Target="https://portal.3gpp.org/ngppapp/CreateTdoc.aspx?mode=view&amp;contributionUid=R2-2205428" TargetMode="External" Id="R4c2897c5807548bf" /><Relationship Type="http://schemas.openxmlformats.org/officeDocument/2006/relationships/hyperlink" Target="https://portal.3gpp.org/desktopmodules/Specifications/SpecificationDetails.aspx?specificationId=3197" TargetMode="External" Id="R2cc745b7d72c445b" /><Relationship Type="http://schemas.openxmlformats.org/officeDocument/2006/relationships/hyperlink" Target="https://portal.3gpp.org/desktopmodules/Release/ReleaseDetails.aspx?releaseId=191" TargetMode="External" Id="R0ff8ab5b404c4836" /><Relationship Type="http://schemas.openxmlformats.org/officeDocument/2006/relationships/hyperlink" Target="https://portal.3gpp.org/ngppapp/CreateTdoc.aspx?mode=view&amp;contributionUid=RP-221712" TargetMode="External" Id="Rb7bd6b9190a549dd" /><Relationship Type="http://schemas.openxmlformats.org/officeDocument/2006/relationships/hyperlink" Target="https://portal.3gpp.org/ngppapp/CreateTdoc.aspx?mode=view&amp;contributionUid=R2-2205429" TargetMode="External" Id="R9a5ab3466aaa4c19" /><Relationship Type="http://schemas.openxmlformats.org/officeDocument/2006/relationships/hyperlink" Target="https://portal.3gpp.org/desktopmodules/Specifications/SpecificationDetails.aspx?specificationId=3197" TargetMode="External" Id="R08feea8eb1eb43fe" /><Relationship Type="http://schemas.openxmlformats.org/officeDocument/2006/relationships/hyperlink" Target="https://portal.3gpp.org/desktopmodules/Release/ReleaseDetails.aspx?releaseId=192" TargetMode="External" Id="Re0b1d5ae441c48d7" /><Relationship Type="http://schemas.openxmlformats.org/officeDocument/2006/relationships/hyperlink" Target="https://portal.3gpp.org/ngppapp/CreateTdoc.aspx?mode=view&amp;contributionUid=RP-221712" TargetMode="External" Id="Rd86cfac3dbb54048" /><Relationship Type="http://schemas.openxmlformats.org/officeDocument/2006/relationships/hyperlink" Target="https://portal.3gpp.org/ngppapp/CreateTdoc.aspx?mode=view&amp;contributionUid=R2-2205602" TargetMode="External" Id="R82a1ac0274864ed8" /><Relationship Type="http://schemas.openxmlformats.org/officeDocument/2006/relationships/hyperlink" Target="https://portal.3gpp.org/desktopmodules/Specifications/SpecificationDetails.aspx?specificationId=3196" TargetMode="External" Id="R32bf26637a5b41db" /><Relationship Type="http://schemas.openxmlformats.org/officeDocument/2006/relationships/hyperlink" Target="https://portal.3gpp.org/desktopmodules/Release/ReleaseDetails.aspx?releaseId=191" TargetMode="External" Id="Rfd0576962af94ae8" /><Relationship Type="http://schemas.openxmlformats.org/officeDocument/2006/relationships/hyperlink" Target="https://portal.3gpp.org/ngppapp/CreateTdoc.aspx?mode=view&amp;contributionUid=RP-221712" TargetMode="External" Id="R2ccf635562a14422" /><Relationship Type="http://schemas.openxmlformats.org/officeDocument/2006/relationships/hyperlink" Target="https://portal.3gpp.org/ngppapp/CreateTdoc.aspx?mode=view&amp;contributionUid=R2-2205603" TargetMode="External" Id="Rc800054274f444f0" /><Relationship Type="http://schemas.openxmlformats.org/officeDocument/2006/relationships/hyperlink" Target="https://portal.3gpp.org/desktopmodules/Specifications/SpecificationDetails.aspx?specificationId=3196" TargetMode="External" Id="Rc5281b7addbc46fa" /><Relationship Type="http://schemas.openxmlformats.org/officeDocument/2006/relationships/hyperlink" Target="https://portal.3gpp.org/desktopmodules/Release/ReleaseDetails.aspx?releaseId=192" TargetMode="External" Id="R9bb618ad6dd74a03" /><Relationship Type="http://schemas.openxmlformats.org/officeDocument/2006/relationships/hyperlink" Target="https://portal.3gpp.org/ngppapp/CreateTdoc.aspx?mode=view&amp;contributionUid=RP-221712" TargetMode="External" Id="Rd7090b6e6a724ded" /><Relationship Type="http://schemas.openxmlformats.org/officeDocument/2006/relationships/hyperlink" Target="https://portal.3gpp.org/ngppapp/CreateTdoc.aspx?mode=view&amp;contributionUid=R2-2206262" TargetMode="External" Id="Rd1f19eca4cf74e8b" /><Relationship Type="http://schemas.openxmlformats.org/officeDocument/2006/relationships/hyperlink" Target="https://portal.3gpp.org/desktopmodules/Specifications/SpecificationDetails.aspx?specificationId=3197" TargetMode="External" Id="Rc2a0caf7cd384a85" /><Relationship Type="http://schemas.openxmlformats.org/officeDocument/2006/relationships/hyperlink" Target="https://portal.3gpp.org/desktopmodules/Release/ReleaseDetails.aspx?releaseId=191" TargetMode="External" Id="R3e66817a69cf45f2" /><Relationship Type="http://schemas.openxmlformats.org/officeDocument/2006/relationships/hyperlink" Target="https://portal.3gpp.org/ngppapp/CreateTdoc.aspx?mode=view&amp;contributionUid=RP-221712" TargetMode="External" Id="R897680b1576f4f3b" /><Relationship Type="http://schemas.openxmlformats.org/officeDocument/2006/relationships/hyperlink" Target="https://portal.3gpp.org/ngppapp/CreateTdoc.aspx?mode=view&amp;contributionUid=R2-2206263" TargetMode="External" Id="R7f85815088274b9c" /><Relationship Type="http://schemas.openxmlformats.org/officeDocument/2006/relationships/hyperlink" Target="https://portal.3gpp.org/desktopmodules/Specifications/SpecificationDetails.aspx?specificationId=3197" TargetMode="External" Id="R9e7937c2c6a94eba" /><Relationship Type="http://schemas.openxmlformats.org/officeDocument/2006/relationships/hyperlink" Target="https://portal.3gpp.org/desktopmodules/Release/ReleaseDetails.aspx?releaseId=192" TargetMode="External" Id="Rda7978091f484cc6" /><Relationship Type="http://schemas.openxmlformats.org/officeDocument/2006/relationships/hyperlink" Target="https://portal.3gpp.org/ngppapp/CreateTdoc.aspx?mode=view&amp;contributionUid=RP-221712" TargetMode="External" Id="R899047b54f9b4492" /><Relationship Type="http://schemas.openxmlformats.org/officeDocument/2006/relationships/hyperlink" Target="https://portal.3gpp.org/ngppapp/CreateTdoc.aspx?mode=view&amp;contributionUid=R2-2206283" TargetMode="External" Id="R9af09dfd53d940a0" /><Relationship Type="http://schemas.openxmlformats.org/officeDocument/2006/relationships/hyperlink" Target="https://portal.3gpp.org/desktopmodules/Specifications/SpecificationDetails.aspx?specificationId=2440" TargetMode="External" Id="Re3be8614ff824818" /><Relationship Type="http://schemas.openxmlformats.org/officeDocument/2006/relationships/hyperlink" Target="https://portal.3gpp.org/desktopmodules/Release/ReleaseDetails.aspx?releaseId=191" TargetMode="External" Id="R665f36d125ac4f13" /><Relationship Type="http://schemas.openxmlformats.org/officeDocument/2006/relationships/hyperlink" Target="https://portal.3gpp.org/ngppapp/CreateTdoc.aspx?mode=view&amp;contributionUid=RP-221712" TargetMode="External" Id="R4feb15a38d8d4df6" /><Relationship Type="http://schemas.openxmlformats.org/officeDocument/2006/relationships/hyperlink" Target="https://portal.3gpp.org/ngppapp/CreateTdoc.aspx?mode=view&amp;contributionUid=R2-2206286" TargetMode="External" Id="R59424e5edbb948da" /><Relationship Type="http://schemas.openxmlformats.org/officeDocument/2006/relationships/hyperlink" Target="https://portal.3gpp.org/desktopmodules/Specifications/SpecificationDetails.aspx?specificationId=3194" TargetMode="External" Id="Rc02c14edab1a48b6" /><Relationship Type="http://schemas.openxmlformats.org/officeDocument/2006/relationships/hyperlink" Target="https://portal.3gpp.org/desktopmodules/Release/ReleaseDetails.aspx?releaseId=191" TargetMode="External" Id="Re4242d83fcf04c42" /><Relationship Type="http://schemas.openxmlformats.org/officeDocument/2006/relationships/hyperlink" Target="https://portal.3gpp.org/ngppapp/CreateTdoc.aspx?mode=view&amp;contributionUid=RP-221712" TargetMode="External" Id="R02ca15fd6f4a4789" /><Relationship Type="http://schemas.openxmlformats.org/officeDocument/2006/relationships/hyperlink" Target="https://portal.3gpp.org/ngppapp/CreateTdoc.aspx?mode=view&amp;contributionUid=R2-2206287" TargetMode="External" Id="R0982fd87bd8e4f1f" /><Relationship Type="http://schemas.openxmlformats.org/officeDocument/2006/relationships/hyperlink" Target="https://portal.3gpp.org/desktopmodules/Specifications/SpecificationDetails.aspx?specificationId=3194" TargetMode="External" Id="R3965b74a0e62471e" /><Relationship Type="http://schemas.openxmlformats.org/officeDocument/2006/relationships/hyperlink" Target="https://portal.3gpp.org/desktopmodules/Release/ReleaseDetails.aspx?releaseId=192" TargetMode="External" Id="Rf806c7ddb8164c32" /><Relationship Type="http://schemas.openxmlformats.org/officeDocument/2006/relationships/hyperlink" Target="https://portal.3gpp.org/ngppapp/CreateTdoc.aspx?mode=view&amp;contributionUid=RP-221712" TargetMode="External" Id="R1c394539ad3c4419" /><Relationship Type="http://schemas.openxmlformats.org/officeDocument/2006/relationships/hyperlink" Target="https://portal.3gpp.org/ngppapp/CreateTdoc.aspx?mode=view&amp;contributionUid=R2-2206288" TargetMode="External" Id="R7d7e896daac74cae" /><Relationship Type="http://schemas.openxmlformats.org/officeDocument/2006/relationships/hyperlink" Target="https://portal.3gpp.org/desktopmodules/Specifications/SpecificationDetails.aspx?specificationId=3195" TargetMode="External" Id="Rd810ae741f2f492b" /><Relationship Type="http://schemas.openxmlformats.org/officeDocument/2006/relationships/hyperlink" Target="https://portal.3gpp.org/desktopmodules/Release/ReleaseDetails.aspx?releaseId=191" TargetMode="External" Id="R1d8ed7d60af84066" /><Relationship Type="http://schemas.openxmlformats.org/officeDocument/2006/relationships/hyperlink" Target="https://portal.3gpp.org/ngppapp/CreateTdoc.aspx?mode=view&amp;contributionUid=RP-221712" TargetMode="External" Id="R49b5ca84d8074b53" /><Relationship Type="http://schemas.openxmlformats.org/officeDocument/2006/relationships/hyperlink" Target="https://portal.3gpp.org/ngppapp/CreateTdoc.aspx?mode=view&amp;contributionUid=R2-2206289" TargetMode="External" Id="R46390fb82b3340f4" /><Relationship Type="http://schemas.openxmlformats.org/officeDocument/2006/relationships/hyperlink" Target="https://portal.3gpp.org/desktopmodules/Specifications/SpecificationDetails.aspx?specificationId=3195" TargetMode="External" Id="R691b45a3ced648e3" /><Relationship Type="http://schemas.openxmlformats.org/officeDocument/2006/relationships/hyperlink" Target="https://portal.3gpp.org/desktopmodules/Release/ReleaseDetails.aspx?releaseId=192" TargetMode="External" Id="R6784cfd2e81f4ad2" /><Relationship Type="http://schemas.openxmlformats.org/officeDocument/2006/relationships/hyperlink" Target="https://portal.3gpp.org/ngppapp/CreateTdoc.aspx?mode=view&amp;contributionUid=RP-221712" TargetMode="External" Id="R86436048c2234bb9" /><Relationship Type="http://schemas.openxmlformats.org/officeDocument/2006/relationships/hyperlink" Target="https://portal.3gpp.org/ngppapp/CreateTdoc.aspx?mode=view&amp;contributionUid=R2-2206290" TargetMode="External" Id="R752f33c73df64e92" /><Relationship Type="http://schemas.openxmlformats.org/officeDocument/2006/relationships/hyperlink" Target="https://portal.3gpp.org/desktopmodules/Specifications/SpecificationDetails.aspx?specificationId=3196" TargetMode="External" Id="R27360f63ac77443e" /><Relationship Type="http://schemas.openxmlformats.org/officeDocument/2006/relationships/hyperlink" Target="https://portal.3gpp.org/desktopmodules/Release/ReleaseDetails.aspx?releaseId=191" TargetMode="External" Id="R1fc29a80a78441c1" /><Relationship Type="http://schemas.openxmlformats.org/officeDocument/2006/relationships/hyperlink" Target="https://portal.3gpp.org/ngppapp/CreateTdoc.aspx?mode=view&amp;contributionUid=RP-221712" TargetMode="External" Id="Rb2b1739f5e47490d" /><Relationship Type="http://schemas.openxmlformats.org/officeDocument/2006/relationships/hyperlink" Target="https://portal.3gpp.org/ngppapp/CreateTdoc.aspx?mode=view&amp;contributionUid=R2-2206291" TargetMode="External" Id="R0b6225b7f6c34112" /><Relationship Type="http://schemas.openxmlformats.org/officeDocument/2006/relationships/hyperlink" Target="https://portal.3gpp.org/desktopmodules/Specifications/SpecificationDetails.aspx?specificationId=3196" TargetMode="External" Id="Rd57edf30266143e1" /><Relationship Type="http://schemas.openxmlformats.org/officeDocument/2006/relationships/hyperlink" Target="https://portal.3gpp.org/desktopmodules/Release/ReleaseDetails.aspx?releaseId=192" TargetMode="External" Id="Ree43a19cec0f4f2e" /><Relationship Type="http://schemas.openxmlformats.org/officeDocument/2006/relationships/hyperlink" Target="https://portal.3gpp.org/ngppapp/CreateTdoc.aspx?mode=view&amp;contributionUid=RP-221712" TargetMode="External" Id="R42aa417b5f8640ca" /><Relationship Type="http://schemas.openxmlformats.org/officeDocument/2006/relationships/hyperlink" Target="https://portal.3gpp.org/ngppapp/CreateTdoc.aspx?mode=view&amp;contributionUid=R2-2206293" TargetMode="External" Id="Rbe1ed3fc7a184f54" /><Relationship Type="http://schemas.openxmlformats.org/officeDocument/2006/relationships/hyperlink" Target="https://portal.3gpp.org/desktopmodules/Specifications/SpecificationDetails.aspx?specificationId=3194" TargetMode="External" Id="R13563bda65ac4e79" /><Relationship Type="http://schemas.openxmlformats.org/officeDocument/2006/relationships/hyperlink" Target="https://portal.3gpp.org/desktopmodules/Release/ReleaseDetails.aspx?releaseId=191" TargetMode="External" Id="Rd64695d90ef546fb" /><Relationship Type="http://schemas.openxmlformats.org/officeDocument/2006/relationships/hyperlink" Target="https://portal.3gpp.org/ngppapp/CreateTdoc.aspx?mode=view&amp;contributionUid=RP-221712" TargetMode="External" Id="Rdc473a585e7e438f" /><Relationship Type="http://schemas.openxmlformats.org/officeDocument/2006/relationships/hyperlink" Target="https://portal.3gpp.org/ngppapp/CreateTdoc.aspx?mode=view&amp;contributionUid=R2-2206294" TargetMode="External" Id="R8c015182a3bd4452" /><Relationship Type="http://schemas.openxmlformats.org/officeDocument/2006/relationships/hyperlink" Target="https://portal.3gpp.org/desktopmodules/Specifications/SpecificationDetails.aspx?specificationId=3194" TargetMode="External" Id="Rc89d55f69e6a4f3c" /><Relationship Type="http://schemas.openxmlformats.org/officeDocument/2006/relationships/hyperlink" Target="https://portal.3gpp.org/desktopmodules/Release/ReleaseDetails.aspx?releaseId=192" TargetMode="External" Id="R8f7ec7f0bbf14c78" /><Relationship Type="http://schemas.openxmlformats.org/officeDocument/2006/relationships/hyperlink" Target="https://portal.3gpp.org/ngppapp/CreateTdoc.aspx?mode=view&amp;contributionUid=RP-221712" TargetMode="External" Id="R928cadc105d64ab5" /><Relationship Type="http://schemas.openxmlformats.org/officeDocument/2006/relationships/hyperlink" Target="https://portal.3gpp.org/ngppapp/CreateTdoc.aspx?mode=view&amp;contributionUid=R2-2206322" TargetMode="External" Id="R882a8a2ec694426e" /><Relationship Type="http://schemas.openxmlformats.org/officeDocument/2006/relationships/hyperlink" Target="https://portal.3gpp.org/desktopmodules/Specifications/SpecificationDetails.aspx?specificationId=2437" TargetMode="External" Id="R06a712aa2be54582" /><Relationship Type="http://schemas.openxmlformats.org/officeDocument/2006/relationships/hyperlink" Target="https://portal.3gpp.org/desktopmodules/Release/ReleaseDetails.aspx?releaseId=191" TargetMode="External" Id="R726f6545082d4dc7" /><Relationship Type="http://schemas.openxmlformats.org/officeDocument/2006/relationships/hyperlink" Target="https://portal.3gpp.org/ngppapp/CreateTdoc.aspx?mode=view&amp;contributionUid=RP-221712" TargetMode="External" Id="R19f01894ed0d4f19" /><Relationship Type="http://schemas.openxmlformats.org/officeDocument/2006/relationships/hyperlink" Target="https://portal.3gpp.org/ngppapp/CreateTdoc.aspx?mode=view&amp;contributionUid=R2-2206323" TargetMode="External" Id="R654b7d023bc64619" /><Relationship Type="http://schemas.openxmlformats.org/officeDocument/2006/relationships/hyperlink" Target="https://portal.3gpp.org/desktopmodules/Specifications/SpecificationDetails.aspx?specificationId=2437" TargetMode="External" Id="Rc0fbb986558c4246" /><Relationship Type="http://schemas.openxmlformats.org/officeDocument/2006/relationships/hyperlink" Target="https://portal.3gpp.org/desktopmodules/Release/ReleaseDetails.aspx?releaseId=192" TargetMode="External" Id="Rce83c8bd66d84227" /><Relationship Type="http://schemas.openxmlformats.org/officeDocument/2006/relationships/hyperlink" Target="https://portal.3gpp.org/ngppapp/CreateTdoc.aspx?mode=view&amp;contributionUid=RP-221712" TargetMode="External" Id="R60056e63c9184758" /><Relationship Type="http://schemas.openxmlformats.org/officeDocument/2006/relationships/hyperlink" Target="https://portal.3gpp.org/ngppapp/CreateTdoc.aspx?mode=view&amp;contributionUid=R2-2206510" TargetMode="External" Id="R23433145984b40e9" /><Relationship Type="http://schemas.openxmlformats.org/officeDocument/2006/relationships/hyperlink" Target="https://portal.3gpp.org/desktopmodules/Specifications/SpecificationDetails.aspx?specificationId=3198" TargetMode="External" Id="R9c005b6dd3cc40fc" /><Relationship Type="http://schemas.openxmlformats.org/officeDocument/2006/relationships/hyperlink" Target="https://portal.3gpp.org/desktopmodules/Release/ReleaseDetails.aspx?releaseId=191" TargetMode="External" Id="R3a6eaa3a078b4562" /><Relationship Type="http://schemas.openxmlformats.org/officeDocument/2006/relationships/hyperlink" Target="https://portal.3gpp.org/ngppapp/CreateTdoc.aspx?mode=view&amp;contributionUid=RP-221712" TargetMode="External" Id="R631ca5cc10024ff9" /><Relationship Type="http://schemas.openxmlformats.org/officeDocument/2006/relationships/hyperlink" Target="https://portal.3gpp.org/ngppapp/CreateTdoc.aspx?mode=view&amp;contributionUid=R2-2206511" TargetMode="External" Id="R01bc1ade02a24d24" /><Relationship Type="http://schemas.openxmlformats.org/officeDocument/2006/relationships/hyperlink" Target="https://portal.3gpp.org/desktopmodules/Specifications/SpecificationDetails.aspx?specificationId=3198" TargetMode="External" Id="Re351d417fa5f4f58" /><Relationship Type="http://schemas.openxmlformats.org/officeDocument/2006/relationships/hyperlink" Target="https://portal.3gpp.org/desktopmodules/Release/ReleaseDetails.aspx?releaseId=192" TargetMode="External" Id="Re31810880dd546c7" /><Relationship Type="http://schemas.openxmlformats.org/officeDocument/2006/relationships/hyperlink" Target="https://portal.3gpp.org/ngppapp/CreateTdoc.aspx?mode=view&amp;contributionUid=RP-221712" TargetMode="External" Id="R2ed5e8da63014eb7" /><Relationship Type="http://schemas.openxmlformats.org/officeDocument/2006/relationships/hyperlink" Target="https://portal.3gpp.org/ngppapp/CreateTdoc.aspx?mode=view&amp;contributionUid=R2-2206630" TargetMode="External" Id="R31160d4245ac4bb2" /><Relationship Type="http://schemas.openxmlformats.org/officeDocument/2006/relationships/hyperlink" Target="https://portal.3gpp.org/desktopmodules/Specifications/SpecificationDetails.aspx?specificationId=3197" TargetMode="External" Id="R4446fd8d50374739" /><Relationship Type="http://schemas.openxmlformats.org/officeDocument/2006/relationships/hyperlink" Target="https://portal.3gpp.org/desktopmodules/Release/ReleaseDetails.aspx?releaseId=191" TargetMode="External" Id="Rf4f6b585bbe24b41" /><Relationship Type="http://schemas.openxmlformats.org/officeDocument/2006/relationships/hyperlink" Target="https://portal.3gpp.org/ngppapp/CreateTdoc.aspx?mode=view&amp;contributionUid=RP-221712" TargetMode="External" Id="R8e34e06c611a4936" /><Relationship Type="http://schemas.openxmlformats.org/officeDocument/2006/relationships/hyperlink" Target="https://portal.3gpp.org/ngppapp/CreateTdoc.aspx?mode=view&amp;contributionUid=R2-2206631" TargetMode="External" Id="R7b0fb745591449b9" /><Relationship Type="http://schemas.openxmlformats.org/officeDocument/2006/relationships/hyperlink" Target="https://portal.3gpp.org/desktopmodules/Specifications/SpecificationDetails.aspx?specificationId=3197" TargetMode="External" Id="R517f60b658e24a81" /><Relationship Type="http://schemas.openxmlformats.org/officeDocument/2006/relationships/hyperlink" Target="https://portal.3gpp.org/desktopmodules/Release/ReleaseDetails.aspx?releaseId=192" TargetMode="External" Id="R641e9e7ddb9a4fc4" /><Relationship Type="http://schemas.openxmlformats.org/officeDocument/2006/relationships/hyperlink" Target="https://portal.3gpp.org/ngppapp/CreateTdoc.aspx?mode=view&amp;contributionUid=RP-221713" TargetMode="External" Id="Rd56b8baa7a6d40ec" /><Relationship Type="http://schemas.openxmlformats.org/officeDocument/2006/relationships/hyperlink" Target="https://portal.3gpp.org/ngppapp/CreateTdoc.aspx?mode=view&amp;contributionUid=R2-2205251" TargetMode="External" Id="Rb0121dd03f4f4beb" /><Relationship Type="http://schemas.openxmlformats.org/officeDocument/2006/relationships/hyperlink" Target="https://portal.3gpp.org/desktopmodules/Specifications/SpecificationDetails.aspx?specificationId=3197" TargetMode="External" Id="R2b863a38030045fb" /><Relationship Type="http://schemas.openxmlformats.org/officeDocument/2006/relationships/hyperlink" Target="https://portal.3gpp.org/desktopmodules/Release/ReleaseDetails.aspx?releaseId=191" TargetMode="External" Id="R81b0b6e7fbec4d90" /><Relationship Type="http://schemas.openxmlformats.org/officeDocument/2006/relationships/hyperlink" Target="https://portal.3gpp.org/ngppapp/CreateTdoc.aspx?mode=view&amp;contributionUid=RP-221713" TargetMode="External" Id="R44943ba74c4e4114" /><Relationship Type="http://schemas.openxmlformats.org/officeDocument/2006/relationships/hyperlink" Target="https://portal.3gpp.org/ngppapp/CreateTdoc.aspx?mode=view&amp;contributionUid=R2-2206514" TargetMode="External" Id="R44953ca419904082" /><Relationship Type="http://schemas.openxmlformats.org/officeDocument/2006/relationships/hyperlink" Target="https://portal.3gpp.org/desktopmodules/Specifications/SpecificationDetails.aspx?specificationId=3198" TargetMode="External" Id="R281c89a9149940dc" /><Relationship Type="http://schemas.openxmlformats.org/officeDocument/2006/relationships/hyperlink" Target="https://portal.3gpp.org/desktopmodules/Release/ReleaseDetails.aspx?releaseId=191" TargetMode="External" Id="R764b716a29c1481c" /><Relationship Type="http://schemas.openxmlformats.org/officeDocument/2006/relationships/hyperlink" Target="https://portal.3gpp.org/ngppapp/CreateTdoc.aspx?mode=view&amp;contributionUid=RP-221713" TargetMode="External" Id="R1d8d099b9e1447d4" /><Relationship Type="http://schemas.openxmlformats.org/officeDocument/2006/relationships/hyperlink" Target="https://portal.3gpp.org/ngppapp/CreateTdoc.aspx?mode=view&amp;contributionUid=R2-2206515" TargetMode="External" Id="Rb6b434a12dee4c0d" /><Relationship Type="http://schemas.openxmlformats.org/officeDocument/2006/relationships/hyperlink" Target="https://portal.3gpp.org/desktopmodules/Specifications/SpecificationDetails.aspx?specificationId=3198" TargetMode="External" Id="R036ad67a6dfa4213" /><Relationship Type="http://schemas.openxmlformats.org/officeDocument/2006/relationships/hyperlink" Target="https://portal.3gpp.org/desktopmodules/Release/ReleaseDetails.aspx?releaseId=192" TargetMode="External" Id="R5660362183d54bdf" /><Relationship Type="http://schemas.openxmlformats.org/officeDocument/2006/relationships/hyperlink" Target="https://portal.3gpp.org/ngppapp/CreateTdoc.aspx?mode=view&amp;contributionUid=RP-221713" TargetMode="External" Id="Re4e6ec728ca54929" /><Relationship Type="http://schemas.openxmlformats.org/officeDocument/2006/relationships/hyperlink" Target="https://portal.3gpp.org/ngppapp/CreateTdoc.aspx?mode=view&amp;contributionUid=R2-2206516" TargetMode="External" Id="R9b2b9c682de4468b" /><Relationship Type="http://schemas.openxmlformats.org/officeDocument/2006/relationships/hyperlink" Target="https://portal.3gpp.org/desktopmodules/Specifications/SpecificationDetails.aspx?specificationId=3191" TargetMode="External" Id="Rc937f9ea33464548" /><Relationship Type="http://schemas.openxmlformats.org/officeDocument/2006/relationships/hyperlink" Target="https://portal.3gpp.org/desktopmodules/Release/ReleaseDetails.aspx?releaseId=191" TargetMode="External" Id="Re29b2efc687d4d08" /><Relationship Type="http://schemas.openxmlformats.org/officeDocument/2006/relationships/hyperlink" Target="https://portal.3gpp.org/ngppapp/CreateTdoc.aspx?mode=view&amp;contributionUid=RP-221713" TargetMode="External" Id="Rc06eba4d32ab4120" /><Relationship Type="http://schemas.openxmlformats.org/officeDocument/2006/relationships/hyperlink" Target="https://portal.3gpp.org/ngppapp/CreateTdoc.aspx?mode=view&amp;contributionUid=R2-2206694" TargetMode="External" Id="R6aab3ec9bfaf4aa5" /><Relationship Type="http://schemas.openxmlformats.org/officeDocument/2006/relationships/hyperlink" Target="https://portal.3gpp.org/desktopmodules/Specifications/SpecificationDetails.aspx?specificationId=3194" TargetMode="External" Id="R0bc2ab2f5ff84eaa" /><Relationship Type="http://schemas.openxmlformats.org/officeDocument/2006/relationships/hyperlink" Target="https://portal.3gpp.org/desktopmodules/Release/ReleaseDetails.aspx?releaseId=191" TargetMode="External" Id="Re569de792b404daf" /><Relationship Type="http://schemas.openxmlformats.org/officeDocument/2006/relationships/hyperlink" Target="https://portal.3gpp.org/ngppapp/CreateTdoc.aspx?mode=view&amp;contributionUid=RP-221713" TargetMode="External" Id="Rf07696cdf80b4c0b" /><Relationship Type="http://schemas.openxmlformats.org/officeDocument/2006/relationships/hyperlink" Target="https://portal.3gpp.org/ngppapp/CreateTdoc.aspx?mode=view&amp;contributionUid=R2-2206695" TargetMode="External" Id="R97e8b29de65f4220" /><Relationship Type="http://schemas.openxmlformats.org/officeDocument/2006/relationships/hyperlink" Target="https://portal.3gpp.org/desktopmodules/Specifications/SpecificationDetails.aspx?specificationId=3194" TargetMode="External" Id="R9854dd90f1304249" /><Relationship Type="http://schemas.openxmlformats.org/officeDocument/2006/relationships/hyperlink" Target="https://portal.3gpp.org/desktopmodules/Release/ReleaseDetails.aspx?releaseId=192" TargetMode="External" Id="R5b5887cbbd7a4758" /><Relationship Type="http://schemas.openxmlformats.org/officeDocument/2006/relationships/hyperlink" Target="https://portal.3gpp.org/ngppapp/CreateTdoc.aspx?mode=view&amp;contributionUid=RP-221713" TargetMode="External" Id="Rf9f4a6aab05c436a" /><Relationship Type="http://schemas.openxmlformats.org/officeDocument/2006/relationships/hyperlink" Target="https://portal.3gpp.org/ngppapp/CreateTdoc.aspx?mode=view&amp;contributionUid=R2-2206696" TargetMode="External" Id="R7ff8e691acac42f5" /><Relationship Type="http://schemas.openxmlformats.org/officeDocument/2006/relationships/hyperlink" Target="https://portal.3gpp.org/desktopmodules/Specifications/SpecificationDetails.aspx?specificationId=2439" TargetMode="External" Id="Rd6970ee30bb14007" /><Relationship Type="http://schemas.openxmlformats.org/officeDocument/2006/relationships/hyperlink" Target="https://portal.3gpp.org/desktopmodules/Release/ReleaseDetails.aspx?releaseId=191" TargetMode="External" Id="Raa98d993c8b84c73" /><Relationship Type="http://schemas.openxmlformats.org/officeDocument/2006/relationships/hyperlink" Target="https://portal.3gpp.org/ngppapp/CreateTdoc.aspx?mode=view&amp;contributionUid=RP-221713" TargetMode="External" Id="R402afc8f7d634149" /><Relationship Type="http://schemas.openxmlformats.org/officeDocument/2006/relationships/hyperlink" Target="https://portal.3gpp.org/ngppapp/CreateTdoc.aspx?mode=view&amp;contributionUid=R2-2206697" TargetMode="External" Id="R53b5b9734cf14ac1" /><Relationship Type="http://schemas.openxmlformats.org/officeDocument/2006/relationships/hyperlink" Target="https://portal.3gpp.org/desktopmodules/Specifications/SpecificationDetails.aspx?specificationId=2439" TargetMode="External" Id="R40aeedc1ced546cd" /><Relationship Type="http://schemas.openxmlformats.org/officeDocument/2006/relationships/hyperlink" Target="https://portal.3gpp.org/desktopmodules/Release/ReleaseDetails.aspx?releaseId=192" TargetMode="External" Id="Rdba8b30f11d9440b" /><Relationship Type="http://schemas.openxmlformats.org/officeDocument/2006/relationships/hyperlink" Target="https://portal.3gpp.org/ngppapp/CreateTdoc.aspx?mode=view&amp;contributionUid=RP-221713" TargetMode="External" Id="R41bb0b69ac9c4b42" /><Relationship Type="http://schemas.openxmlformats.org/officeDocument/2006/relationships/hyperlink" Target="https://portal.3gpp.org/ngppapp/CreateTdoc.aspx?mode=view&amp;contributionUid=R2-2206860" TargetMode="External" Id="R3f9e687520644639" /><Relationship Type="http://schemas.openxmlformats.org/officeDocument/2006/relationships/hyperlink" Target="https://portal.3gpp.org/desktopmodules/Specifications/SpecificationDetails.aspx?specificationId=3197" TargetMode="External" Id="Rd7e99e0d565440a5" /><Relationship Type="http://schemas.openxmlformats.org/officeDocument/2006/relationships/hyperlink" Target="https://portal.3gpp.org/desktopmodules/Release/ReleaseDetails.aspx?releaseId=192" TargetMode="External" Id="R0256df62990442cd" /><Relationship Type="http://schemas.openxmlformats.org/officeDocument/2006/relationships/hyperlink" Target="https://portal.3gpp.org/ngppapp/CreateTdoc.aspx?mode=view&amp;contributionUid=RP-221714" TargetMode="External" Id="Rd3a432c6abb74496" /><Relationship Type="http://schemas.openxmlformats.org/officeDocument/2006/relationships/hyperlink" Target="https://portal.3gpp.org/ngppapp/CreateTdoc.aspx?mode=view&amp;contributionUid=R2-2206187" TargetMode="External" Id="Rc2fd4ebdca4e42aa" /><Relationship Type="http://schemas.openxmlformats.org/officeDocument/2006/relationships/hyperlink" Target="https://portal.3gpp.org/desktopmodules/Specifications/SpecificationDetails.aspx?specificationId=2440" TargetMode="External" Id="Ra8212875eed04a7e" /><Relationship Type="http://schemas.openxmlformats.org/officeDocument/2006/relationships/hyperlink" Target="https://portal.3gpp.org/desktopmodules/Release/ReleaseDetails.aspx?releaseId=190" TargetMode="External" Id="R0b83ecb0cd4b42b5" /><Relationship Type="http://schemas.openxmlformats.org/officeDocument/2006/relationships/hyperlink" Target="https://portal.3gpp.org/ngppapp/CreateTdoc.aspx?mode=view&amp;contributionUid=RP-221714" TargetMode="External" Id="R6234c5d3b5a046ae" /><Relationship Type="http://schemas.openxmlformats.org/officeDocument/2006/relationships/hyperlink" Target="https://portal.3gpp.org/ngppapp/CreateTdoc.aspx?mode=view&amp;contributionUid=R2-2206188" TargetMode="External" Id="Rd9d6f8bbfda84f67" /><Relationship Type="http://schemas.openxmlformats.org/officeDocument/2006/relationships/hyperlink" Target="https://portal.3gpp.org/desktopmodules/Specifications/SpecificationDetails.aspx?specificationId=2440" TargetMode="External" Id="R1dcb0d8ed01346e0" /><Relationship Type="http://schemas.openxmlformats.org/officeDocument/2006/relationships/hyperlink" Target="https://portal.3gpp.org/desktopmodules/Release/ReleaseDetails.aspx?releaseId=191" TargetMode="External" Id="Rf762b93124294004" /><Relationship Type="http://schemas.openxmlformats.org/officeDocument/2006/relationships/hyperlink" Target="https://portal.3gpp.org/ngppapp/CreateTdoc.aspx?mode=view&amp;contributionUid=RP-221714" TargetMode="External" Id="R82307203b3e7493f" /><Relationship Type="http://schemas.openxmlformats.org/officeDocument/2006/relationships/hyperlink" Target="https://portal.3gpp.org/ngppapp/CreateTdoc.aspx?mode=view&amp;contributionUid=R2-2206189" TargetMode="External" Id="R34be0a741fe8434e" /><Relationship Type="http://schemas.openxmlformats.org/officeDocument/2006/relationships/hyperlink" Target="https://portal.3gpp.org/desktopmodules/Specifications/SpecificationDetails.aspx?specificationId=2440" TargetMode="External" Id="R7f17dea889e54c75" /><Relationship Type="http://schemas.openxmlformats.org/officeDocument/2006/relationships/hyperlink" Target="https://portal.3gpp.org/desktopmodules/Release/ReleaseDetails.aspx?releaseId=192" TargetMode="External" Id="R339c394d192d4527" /><Relationship Type="http://schemas.openxmlformats.org/officeDocument/2006/relationships/hyperlink" Target="https://portal.3gpp.org/ngppapp/CreateTdoc.aspx?mode=view&amp;contributionUid=RP-221714" TargetMode="External" Id="Rba05f38de5ce4a1f" /><Relationship Type="http://schemas.openxmlformats.org/officeDocument/2006/relationships/hyperlink" Target="https://portal.3gpp.org/ngppapp/CreateTdoc.aspx?mode=view&amp;contributionUid=R2-2206447" TargetMode="External" Id="Ra6d4db4786a649b1" /><Relationship Type="http://schemas.openxmlformats.org/officeDocument/2006/relationships/hyperlink" Target="https://portal.3gpp.org/desktopmodules/Specifications/SpecificationDetails.aspx?specificationId=3192" TargetMode="External" Id="Rcd603aedcbcb4de5" /><Relationship Type="http://schemas.openxmlformats.org/officeDocument/2006/relationships/hyperlink" Target="https://portal.3gpp.org/desktopmodules/Release/ReleaseDetails.aspx?releaseId=191" TargetMode="External" Id="R9d9777711e584981" /><Relationship Type="http://schemas.openxmlformats.org/officeDocument/2006/relationships/hyperlink" Target="https://portal.3gpp.org/ngppapp/CreateTdoc.aspx?mode=view&amp;contributionUid=RP-221714" TargetMode="External" Id="Rac3114f0a7444788" /><Relationship Type="http://schemas.openxmlformats.org/officeDocument/2006/relationships/hyperlink" Target="https://portal.3gpp.org/ngppapp/CreateTdoc.aspx?mode=view&amp;contributionUid=R2-2206448" TargetMode="External" Id="Rc79b169786894899" /><Relationship Type="http://schemas.openxmlformats.org/officeDocument/2006/relationships/hyperlink" Target="https://portal.3gpp.org/desktopmodules/Specifications/SpecificationDetails.aspx?specificationId=3191" TargetMode="External" Id="Ra1a4e42a1d064837" /><Relationship Type="http://schemas.openxmlformats.org/officeDocument/2006/relationships/hyperlink" Target="https://portal.3gpp.org/desktopmodules/Release/ReleaseDetails.aspx?releaseId=191" TargetMode="External" Id="R044df2604aa14437" /><Relationship Type="http://schemas.openxmlformats.org/officeDocument/2006/relationships/hyperlink" Target="https://portal.3gpp.org/ngppapp/CreateTdoc.aspx?mode=view&amp;contributionUid=RP-221714" TargetMode="External" Id="Rfe1a6a69f7b54169" /><Relationship Type="http://schemas.openxmlformats.org/officeDocument/2006/relationships/hyperlink" Target="https://portal.3gpp.org/ngppapp/CreateTdoc.aspx?mode=view&amp;contributionUid=R2-2206512" TargetMode="External" Id="Ra01169fbf3a146df" /><Relationship Type="http://schemas.openxmlformats.org/officeDocument/2006/relationships/hyperlink" Target="https://portal.3gpp.org/desktopmodules/Specifications/SpecificationDetails.aspx?specificationId=3198" TargetMode="External" Id="R902a8dc842804b6f" /><Relationship Type="http://schemas.openxmlformats.org/officeDocument/2006/relationships/hyperlink" Target="https://portal.3gpp.org/desktopmodules/Release/ReleaseDetails.aspx?releaseId=191" TargetMode="External" Id="R7b43b871774e4034" /><Relationship Type="http://schemas.openxmlformats.org/officeDocument/2006/relationships/hyperlink" Target="https://portal.3gpp.org/ngppapp/CreateTdoc.aspx?mode=view&amp;contributionUid=RP-221714" TargetMode="External" Id="Re9aaca00357649da" /><Relationship Type="http://schemas.openxmlformats.org/officeDocument/2006/relationships/hyperlink" Target="https://portal.3gpp.org/ngppapp/CreateTdoc.aspx?mode=view&amp;contributionUid=R2-2206513" TargetMode="External" Id="Rdda55bca3abb4202" /><Relationship Type="http://schemas.openxmlformats.org/officeDocument/2006/relationships/hyperlink" Target="https://portal.3gpp.org/desktopmodules/Specifications/SpecificationDetails.aspx?specificationId=3198" TargetMode="External" Id="Rd241b546f2194e17" /><Relationship Type="http://schemas.openxmlformats.org/officeDocument/2006/relationships/hyperlink" Target="https://portal.3gpp.org/desktopmodules/Release/ReleaseDetails.aspx?releaseId=192" TargetMode="External" Id="R4163b8b2ed684484" /><Relationship Type="http://schemas.openxmlformats.org/officeDocument/2006/relationships/hyperlink" Target="https://portal.3gpp.org/ngppapp/CreateTdoc.aspx?mode=view&amp;contributionUid=RP-221714" TargetMode="External" Id="Rb620ce8d0b90449a" /><Relationship Type="http://schemas.openxmlformats.org/officeDocument/2006/relationships/hyperlink" Target="https://portal.3gpp.org/ngppapp/CreateTdoc.aspx?mode=view&amp;contributionUid=R2-2206659" TargetMode="External" Id="R7a247a15fcc848f1" /><Relationship Type="http://schemas.openxmlformats.org/officeDocument/2006/relationships/hyperlink" Target="https://portal.3gpp.org/desktopmodules/Specifications/SpecificationDetails.aspx?specificationId=3197" TargetMode="External" Id="R85716eaceb4144ec" /><Relationship Type="http://schemas.openxmlformats.org/officeDocument/2006/relationships/hyperlink" Target="https://portal.3gpp.org/desktopmodules/Release/ReleaseDetails.aspx?releaseId=191" TargetMode="External" Id="Rd094a686fdf54c46" /><Relationship Type="http://schemas.openxmlformats.org/officeDocument/2006/relationships/hyperlink" Target="https://portal.3gpp.org/ngppapp/CreateTdoc.aspx?mode=view&amp;contributionUid=RP-221714" TargetMode="External" Id="Radefb63d9a7243cc" /><Relationship Type="http://schemas.openxmlformats.org/officeDocument/2006/relationships/hyperlink" Target="https://portal.3gpp.org/ngppapp/CreateTdoc.aspx?mode=view&amp;contributionUid=R2-2206686" TargetMode="External" Id="Rfbd32f6932f9435e" /><Relationship Type="http://schemas.openxmlformats.org/officeDocument/2006/relationships/hyperlink" Target="https://portal.3gpp.org/desktopmodules/Specifications/SpecificationDetails.aspx?specificationId=2440" TargetMode="External" Id="R74b10556b4084f04" /><Relationship Type="http://schemas.openxmlformats.org/officeDocument/2006/relationships/hyperlink" Target="https://portal.3gpp.org/desktopmodules/Release/ReleaseDetails.aspx?releaseId=191" TargetMode="External" Id="R2e70779d9f5c433d" /><Relationship Type="http://schemas.openxmlformats.org/officeDocument/2006/relationships/hyperlink" Target="https://portal.3gpp.org/ngppapp/CreateTdoc.aspx?mode=view&amp;contributionUid=RP-221714" TargetMode="External" Id="R0523698c86e64491" /><Relationship Type="http://schemas.openxmlformats.org/officeDocument/2006/relationships/hyperlink" Target="https://portal.3gpp.org/ngppapp/CreateTdoc.aspx?mode=view&amp;contributionUid=R2-2206692" TargetMode="External" Id="R82492c30d84f4f0c" /><Relationship Type="http://schemas.openxmlformats.org/officeDocument/2006/relationships/hyperlink" Target="https://portal.3gpp.org/desktopmodules/Specifications/SpecificationDetails.aspx?specificationId=3197" TargetMode="External" Id="R4bbd3dcb7646498c" /><Relationship Type="http://schemas.openxmlformats.org/officeDocument/2006/relationships/hyperlink" Target="https://portal.3gpp.org/desktopmodules/Release/ReleaseDetails.aspx?releaseId=191" TargetMode="External" Id="R410560ca1d454dd9" /><Relationship Type="http://schemas.openxmlformats.org/officeDocument/2006/relationships/hyperlink" Target="https://portal.3gpp.org/ngppapp/CreateTdoc.aspx?mode=view&amp;contributionUid=RP-221714" TargetMode="External" Id="Rd61969f408834d1f" /><Relationship Type="http://schemas.openxmlformats.org/officeDocument/2006/relationships/hyperlink" Target="https://portal.3gpp.org/ngppapp/CreateTdoc.aspx?mode=view&amp;contributionUid=R2-2206722" TargetMode="External" Id="R93def1a405dc48f8" /><Relationship Type="http://schemas.openxmlformats.org/officeDocument/2006/relationships/hyperlink" Target="https://portal.3gpp.org/desktopmodules/Specifications/SpecificationDetails.aspx?specificationId=3191" TargetMode="External" Id="Ra707a51adeb14e6d" /><Relationship Type="http://schemas.openxmlformats.org/officeDocument/2006/relationships/hyperlink" Target="https://portal.3gpp.org/desktopmodules/Release/ReleaseDetails.aspx?releaseId=191" TargetMode="External" Id="Rda902f7564d549fb" /><Relationship Type="http://schemas.openxmlformats.org/officeDocument/2006/relationships/hyperlink" Target="https://portal.3gpp.org/ngppapp/CreateTdoc.aspx?mode=view&amp;contributionUid=RP-221714" TargetMode="External" Id="Re225c2c8476d4d58" /><Relationship Type="http://schemas.openxmlformats.org/officeDocument/2006/relationships/hyperlink" Target="https://portal.3gpp.org/ngppapp/CreateTdoc.aspx?mode=view&amp;contributionUid=R2-2206723" TargetMode="External" Id="Re351075f05fd42c7" /><Relationship Type="http://schemas.openxmlformats.org/officeDocument/2006/relationships/hyperlink" Target="https://portal.3gpp.org/desktopmodules/Specifications/SpecificationDetails.aspx?specificationId=3191" TargetMode="External" Id="R1f4de56b5e6849ec" /><Relationship Type="http://schemas.openxmlformats.org/officeDocument/2006/relationships/hyperlink" Target="https://portal.3gpp.org/desktopmodules/Release/ReleaseDetails.aspx?releaseId=192" TargetMode="External" Id="R8b05a077aa404b32" /><Relationship Type="http://schemas.openxmlformats.org/officeDocument/2006/relationships/hyperlink" Target="https://portal.3gpp.org/ngppapp/CreateTdoc.aspx?mode=view&amp;contributionUid=RP-221714" TargetMode="External" Id="Rdb19ffa461104efd" /><Relationship Type="http://schemas.openxmlformats.org/officeDocument/2006/relationships/hyperlink" Target="https://portal.3gpp.org/ngppapp/CreateTdoc.aspx?mode=view&amp;contributionUid=R2-2206872" TargetMode="External" Id="Ra6b6df8be6f749c3" /><Relationship Type="http://schemas.openxmlformats.org/officeDocument/2006/relationships/hyperlink" Target="https://portal.3gpp.org/desktopmodules/Specifications/SpecificationDetails.aspx?specificationId=3197" TargetMode="External" Id="R036524d3f8454b3f" /><Relationship Type="http://schemas.openxmlformats.org/officeDocument/2006/relationships/hyperlink" Target="https://portal.3gpp.org/desktopmodules/Release/ReleaseDetails.aspx?releaseId=192" TargetMode="External" Id="R433009ecedb649fb" /><Relationship Type="http://schemas.openxmlformats.org/officeDocument/2006/relationships/hyperlink" Target="https://portal.3gpp.org/ngppapp/CreateTdoc.aspx?mode=view&amp;contributionUid=RP-221715" TargetMode="External" Id="R5a337b7b6ab34bfd" /><Relationship Type="http://schemas.openxmlformats.org/officeDocument/2006/relationships/hyperlink" Target="https://portal.3gpp.org/ngppapp/CreateTdoc.aspx?mode=view&amp;contributionUid=R2-2206687" TargetMode="External" Id="Rda922325ce694463" /><Relationship Type="http://schemas.openxmlformats.org/officeDocument/2006/relationships/hyperlink" Target="https://portal.3gpp.org/desktopmodules/Specifications/SpecificationDetails.aspx?specificationId=3191" TargetMode="External" Id="R04885fa3aef44ddb" /><Relationship Type="http://schemas.openxmlformats.org/officeDocument/2006/relationships/hyperlink" Target="https://portal.3gpp.org/desktopmodules/Release/ReleaseDetails.aspx?releaseId=192" TargetMode="External" Id="R2bdff18e8aa94f68" /><Relationship Type="http://schemas.openxmlformats.org/officeDocument/2006/relationships/hyperlink" Target="https://portal.3gpp.org/ngppapp/CreateTdoc.aspx?mode=view&amp;contributionUid=RP-221715" TargetMode="External" Id="R3c93df696c524d31" /><Relationship Type="http://schemas.openxmlformats.org/officeDocument/2006/relationships/hyperlink" Target="https://portal.3gpp.org/ngppapp/CreateTdoc.aspx?mode=view&amp;contributionUid=R2-2206852" TargetMode="External" Id="R87056cfda87f4ecc" /><Relationship Type="http://schemas.openxmlformats.org/officeDocument/2006/relationships/hyperlink" Target="https://portal.3gpp.org/desktopmodules/Specifications/SpecificationDetails.aspx?specificationId=2440" TargetMode="External" Id="R78f484df37ad42ef" /><Relationship Type="http://schemas.openxmlformats.org/officeDocument/2006/relationships/hyperlink" Target="https://portal.3gpp.org/desktopmodules/Release/ReleaseDetails.aspx?releaseId=192" TargetMode="External" Id="Re9111f7a5a8642c9" /><Relationship Type="http://schemas.openxmlformats.org/officeDocument/2006/relationships/hyperlink" Target="https://portal.3gpp.org/ngppapp/CreateTdoc.aspx?mode=view&amp;contributionUid=RP-221715" TargetMode="External" Id="Rf63051edbdb04fd2" /><Relationship Type="http://schemas.openxmlformats.org/officeDocument/2006/relationships/hyperlink" Target="https://portal.3gpp.org/ngppapp/CreateTdoc.aspx?mode=view&amp;contributionUid=R2-2206858" TargetMode="External" Id="R30263f745fc74a9d" /><Relationship Type="http://schemas.openxmlformats.org/officeDocument/2006/relationships/hyperlink" Target="https://portal.3gpp.org/desktopmodules/Specifications/SpecificationDetails.aspx?specificationId=3197" TargetMode="External" Id="Rd2a3ebb34efc4d1a" /><Relationship Type="http://schemas.openxmlformats.org/officeDocument/2006/relationships/hyperlink" Target="https://portal.3gpp.org/desktopmodules/Release/ReleaseDetails.aspx?releaseId=192" TargetMode="External" Id="R7d988d900ef7410b" /><Relationship Type="http://schemas.openxmlformats.org/officeDocument/2006/relationships/hyperlink" Target="https://portal.3gpp.org/ngppapp/CreateTdoc.aspx?mode=view&amp;contributionUid=RP-221716" TargetMode="External" Id="Rfa1d9406e9df4561" /><Relationship Type="http://schemas.openxmlformats.org/officeDocument/2006/relationships/hyperlink" Target="https://portal.3gpp.org/ngppapp/CreateTdoc.aspx?mode=view&amp;contributionUid=R2-2206203" TargetMode="External" Id="R34bc43bf27594fde" /><Relationship Type="http://schemas.openxmlformats.org/officeDocument/2006/relationships/hyperlink" Target="https://portal.3gpp.org/desktopmodules/Specifications/SpecificationDetails.aspx?specificationId=3191" TargetMode="External" Id="R8cff3f2bd25e4bbb" /><Relationship Type="http://schemas.openxmlformats.org/officeDocument/2006/relationships/hyperlink" Target="https://portal.3gpp.org/desktopmodules/Release/ReleaseDetails.aspx?releaseId=192" TargetMode="External" Id="R0980eac0c09d402a" /><Relationship Type="http://schemas.openxmlformats.org/officeDocument/2006/relationships/hyperlink" Target="https://portal.3gpp.org/ngppapp/CreateTdoc.aspx?mode=view&amp;contributionUid=RP-221716" TargetMode="External" Id="Rf9592775843a444a" /><Relationship Type="http://schemas.openxmlformats.org/officeDocument/2006/relationships/hyperlink" Target="https://portal.3gpp.org/ngppapp/CreateTdoc.aspx?mode=view&amp;contributionUid=R2-2206215" TargetMode="External" Id="Rca65a2d682a54aa1" /><Relationship Type="http://schemas.openxmlformats.org/officeDocument/2006/relationships/hyperlink" Target="https://portal.3gpp.org/desktopmodules/Specifications/SpecificationDetails.aspx?specificationId=3197" TargetMode="External" Id="R525550e299c348a8" /><Relationship Type="http://schemas.openxmlformats.org/officeDocument/2006/relationships/hyperlink" Target="https://portal.3gpp.org/desktopmodules/Release/ReleaseDetails.aspx?releaseId=192" TargetMode="External" Id="R748f350f8c75494c" /><Relationship Type="http://schemas.openxmlformats.org/officeDocument/2006/relationships/hyperlink" Target="https://portal.3gpp.org/ngppapp/CreateTdoc.aspx?mode=view&amp;contributionUid=RP-221716" TargetMode="External" Id="Rb97033087b334713" /><Relationship Type="http://schemas.openxmlformats.org/officeDocument/2006/relationships/hyperlink" Target="https://portal.3gpp.org/ngppapp/CreateTdoc.aspx?mode=view&amp;contributionUid=R2-2206217" TargetMode="External" Id="R5d8562174f5447b5" /><Relationship Type="http://schemas.openxmlformats.org/officeDocument/2006/relationships/hyperlink" Target="https://portal.3gpp.org/desktopmodules/Specifications/SpecificationDetails.aspx?specificationId=3194" TargetMode="External" Id="R2e70b6e2a9824dfb" /><Relationship Type="http://schemas.openxmlformats.org/officeDocument/2006/relationships/hyperlink" Target="https://portal.3gpp.org/desktopmodules/Release/ReleaseDetails.aspx?releaseId=192" TargetMode="External" Id="R5c8a148674954753" /><Relationship Type="http://schemas.openxmlformats.org/officeDocument/2006/relationships/hyperlink" Target="https://portal.3gpp.org/ngppapp/CreateTdoc.aspx?mode=view&amp;contributionUid=RP-221716" TargetMode="External" Id="Rde61ac5b7a4d4056" /><Relationship Type="http://schemas.openxmlformats.org/officeDocument/2006/relationships/hyperlink" Target="https://portal.3gpp.org/ngppapp/CreateTdoc.aspx?mode=view&amp;contributionUid=R2-2206484" TargetMode="External" Id="Rb69db13eb1024edc" /><Relationship Type="http://schemas.openxmlformats.org/officeDocument/2006/relationships/hyperlink" Target="https://portal.3gpp.org/desktopmodules/Specifications/SpecificationDetails.aspx?specificationId=3194" TargetMode="External" Id="R6d1af42318f34cce" /><Relationship Type="http://schemas.openxmlformats.org/officeDocument/2006/relationships/hyperlink" Target="https://portal.3gpp.org/desktopmodules/Release/ReleaseDetails.aspx?releaseId=192" TargetMode="External" Id="R227422a5811346e8" /><Relationship Type="http://schemas.openxmlformats.org/officeDocument/2006/relationships/hyperlink" Target="https://portal.3gpp.org/ngppapp/CreateTdoc.aspx?mode=view&amp;contributionUid=RP-221716" TargetMode="External" Id="R7bf7a337e6ec40b9" /><Relationship Type="http://schemas.openxmlformats.org/officeDocument/2006/relationships/hyperlink" Target="https://portal.3gpp.org/ngppapp/CreateTdoc.aspx?mode=view&amp;contributionUid=R2-2206706" TargetMode="External" Id="Rfd549f03acff4a34" /><Relationship Type="http://schemas.openxmlformats.org/officeDocument/2006/relationships/hyperlink" Target="https://portal.3gpp.org/desktopmodules/Specifications/SpecificationDetails.aspx?specificationId=3192" TargetMode="External" Id="R8c5c8c3c74a54360" /><Relationship Type="http://schemas.openxmlformats.org/officeDocument/2006/relationships/hyperlink" Target="https://portal.3gpp.org/desktopmodules/Release/ReleaseDetails.aspx?releaseId=192" TargetMode="External" Id="Rd143684d872a4d27" /><Relationship Type="http://schemas.openxmlformats.org/officeDocument/2006/relationships/hyperlink" Target="https://portal.3gpp.org/ngppapp/CreateTdoc.aspx?mode=view&amp;contributionUid=RP-221717" TargetMode="External" Id="Rd077533ad6094522" /><Relationship Type="http://schemas.openxmlformats.org/officeDocument/2006/relationships/hyperlink" Target="https://portal.3gpp.org/ngppapp/CreateTdoc.aspx?mode=view&amp;contributionUid=R2-2206500" TargetMode="External" Id="Rc392b62523a84f26" /><Relationship Type="http://schemas.openxmlformats.org/officeDocument/2006/relationships/hyperlink" Target="https://portal.3gpp.org/desktopmodules/Specifications/SpecificationDetails.aspx?specificationId=3192" TargetMode="External" Id="R68d302992bc84950" /><Relationship Type="http://schemas.openxmlformats.org/officeDocument/2006/relationships/hyperlink" Target="https://portal.3gpp.org/desktopmodules/Release/ReleaseDetails.aspx?releaseId=192" TargetMode="External" Id="R0a664d0da9ff48c5" /><Relationship Type="http://schemas.openxmlformats.org/officeDocument/2006/relationships/hyperlink" Target="https://portal.3gpp.org/ngppapp/CreateTdoc.aspx?mode=view&amp;contributionUid=RP-221717" TargetMode="External" Id="R13d5b43c7808412a" /><Relationship Type="http://schemas.openxmlformats.org/officeDocument/2006/relationships/hyperlink" Target="https://portal.3gpp.org/ngppapp/CreateTdoc.aspx?mode=view&amp;contributionUid=R2-2206502" TargetMode="External" Id="R84dc1bcc4b0e4fa2" /><Relationship Type="http://schemas.openxmlformats.org/officeDocument/2006/relationships/hyperlink" Target="https://portal.3gpp.org/desktopmodules/Specifications/SpecificationDetails.aspx?specificationId=3197" TargetMode="External" Id="Rfffd4e3447bf4eb1" /><Relationship Type="http://schemas.openxmlformats.org/officeDocument/2006/relationships/hyperlink" Target="https://portal.3gpp.org/desktopmodules/Release/ReleaseDetails.aspx?releaseId=192" TargetMode="External" Id="R9c14b8721290441a" /><Relationship Type="http://schemas.openxmlformats.org/officeDocument/2006/relationships/hyperlink" Target="https://portal.3gpp.org/ngppapp/CreateTdoc.aspx?mode=view&amp;contributionUid=RP-221717" TargetMode="External" Id="R2a611d41746f462a" /><Relationship Type="http://schemas.openxmlformats.org/officeDocument/2006/relationships/hyperlink" Target="https://portal.3gpp.org/ngppapp/CreateTdoc.aspx?mode=view&amp;contributionUid=R2-2206509" TargetMode="External" Id="Ra012f4b8070541b0" /><Relationship Type="http://schemas.openxmlformats.org/officeDocument/2006/relationships/hyperlink" Target="https://portal.3gpp.org/desktopmodules/Specifications/SpecificationDetails.aspx?specificationId=3191" TargetMode="External" Id="R79f1fdede4134cb7" /><Relationship Type="http://schemas.openxmlformats.org/officeDocument/2006/relationships/hyperlink" Target="https://portal.3gpp.org/desktopmodules/Release/ReleaseDetails.aspx?releaseId=192" TargetMode="External" Id="Rc3d676e926c941fa" /><Relationship Type="http://schemas.openxmlformats.org/officeDocument/2006/relationships/hyperlink" Target="https://portal.3gpp.org/ngppapp/CreateTdoc.aspx?mode=view&amp;contributionUid=RP-221717" TargetMode="External" Id="R81d4c58d0e3b4c20" /><Relationship Type="http://schemas.openxmlformats.org/officeDocument/2006/relationships/hyperlink" Target="https://portal.3gpp.org/ngppapp/CreateTdoc.aspx?mode=view&amp;contributionUid=R2-2206730" TargetMode="External" Id="R9afc21a7829d437d" /><Relationship Type="http://schemas.openxmlformats.org/officeDocument/2006/relationships/hyperlink" Target="https://portal.3gpp.org/desktopmodules/Specifications/SpecificationDetails.aspx?specificationId=3191" TargetMode="External" Id="Rd5b73c0914ac40ff" /><Relationship Type="http://schemas.openxmlformats.org/officeDocument/2006/relationships/hyperlink" Target="https://portal.3gpp.org/desktopmodules/Release/ReleaseDetails.aspx?releaseId=192" TargetMode="External" Id="Rdd7c43fee974461f" /><Relationship Type="http://schemas.openxmlformats.org/officeDocument/2006/relationships/hyperlink" Target="https://portal.3gpp.org/ngppapp/CreateTdoc.aspx?mode=view&amp;contributionUid=RP-221717" TargetMode="External" Id="Re966155db9194bad" /><Relationship Type="http://schemas.openxmlformats.org/officeDocument/2006/relationships/hyperlink" Target="https://portal.3gpp.org/ngppapp/CreateTdoc.aspx?mode=view&amp;contributionUid=R2-2206866" TargetMode="External" Id="R89ec5d24f4fd45b5" /><Relationship Type="http://schemas.openxmlformats.org/officeDocument/2006/relationships/hyperlink" Target="https://portal.3gpp.org/desktopmodules/Specifications/SpecificationDetails.aspx?specificationId=3194" TargetMode="External" Id="R23d55117354f4a3e" /><Relationship Type="http://schemas.openxmlformats.org/officeDocument/2006/relationships/hyperlink" Target="https://portal.3gpp.org/desktopmodules/Release/ReleaseDetails.aspx?releaseId=192" TargetMode="External" Id="Rb52c908dcff443b6" /><Relationship Type="http://schemas.openxmlformats.org/officeDocument/2006/relationships/hyperlink" Target="https://portal.3gpp.org/ngppapp/CreateTdoc.aspx?mode=view&amp;contributionUid=RP-221718" TargetMode="External" Id="R4614c10030f143d9" /><Relationship Type="http://schemas.openxmlformats.org/officeDocument/2006/relationships/hyperlink" Target="https://portal.3gpp.org/ngppapp/CreateTdoc.aspx?mode=view&amp;contributionUid=R2-2206682" TargetMode="External" Id="Rc29eb8704c4846eb" /><Relationship Type="http://schemas.openxmlformats.org/officeDocument/2006/relationships/hyperlink" Target="https://portal.3gpp.org/desktopmodules/Specifications/SpecificationDetails.aspx?specificationId=3191" TargetMode="External" Id="R93447141c5c04c4c" /><Relationship Type="http://schemas.openxmlformats.org/officeDocument/2006/relationships/hyperlink" Target="https://portal.3gpp.org/desktopmodules/Release/ReleaseDetails.aspx?releaseId=192" TargetMode="External" Id="R1ffcb8febfb7449e" /><Relationship Type="http://schemas.openxmlformats.org/officeDocument/2006/relationships/hyperlink" Target="https://portal.3gpp.org/ngppapp/CreateTdoc.aspx?mode=view&amp;contributionUid=RP-221718" TargetMode="External" Id="R761d31b2ff4a4231" /><Relationship Type="http://schemas.openxmlformats.org/officeDocument/2006/relationships/hyperlink" Target="https://portal.3gpp.org/ngppapp/CreateTdoc.aspx?mode=view&amp;contributionUid=R2-2206684" TargetMode="External" Id="R53ee4b398bca4278" /><Relationship Type="http://schemas.openxmlformats.org/officeDocument/2006/relationships/hyperlink" Target="https://portal.3gpp.org/desktopmodules/Specifications/SpecificationDetails.aspx?specificationId=3604" TargetMode="External" Id="R178d1ce2a8684d73" /><Relationship Type="http://schemas.openxmlformats.org/officeDocument/2006/relationships/hyperlink" Target="https://portal.3gpp.org/desktopmodules/Release/ReleaseDetails.aspx?releaseId=192" TargetMode="External" Id="R89b2d2b375bd4887" /><Relationship Type="http://schemas.openxmlformats.org/officeDocument/2006/relationships/hyperlink" Target="https://portal.3gpp.org/ngppapp/CreateTdoc.aspx?mode=view&amp;contributionUid=RP-221718" TargetMode="External" Id="R7dc512fb039f403b" /><Relationship Type="http://schemas.openxmlformats.org/officeDocument/2006/relationships/hyperlink" Target="https://portal.3gpp.org/ngppapp/CreateTdoc.aspx?mode=view&amp;contributionUid=R2-2206786" TargetMode="External" Id="R0690c6cdefdf4ea1" /><Relationship Type="http://schemas.openxmlformats.org/officeDocument/2006/relationships/hyperlink" Target="https://portal.3gpp.org/desktopmodules/Specifications/SpecificationDetails.aspx?specificationId=3197" TargetMode="External" Id="R38bd65745e674d6d" /><Relationship Type="http://schemas.openxmlformats.org/officeDocument/2006/relationships/hyperlink" Target="https://portal.3gpp.org/desktopmodules/Release/ReleaseDetails.aspx?releaseId=192" TargetMode="External" Id="R33eab9395dce4fbe" /><Relationship Type="http://schemas.openxmlformats.org/officeDocument/2006/relationships/hyperlink" Target="https://portal.3gpp.org/ngppapp/CreateTdoc.aspx?mode=view&amp;contributionUid=RP-221718" TargetMode="External" Id="R1449848b84c04ac5" /><Relationship Type="http://schemas.openxmlformats.org/officeDocument/2006/relationships/hyperlink" Target="https://portal.3gpp.org/ngppapp/CreateTdoc.aspx?mode=view&amp;contributionUid=R2-2206790" TargetMode="External" Id="R12f26c15d3084271" /><Relationship Type="http://schemas.openxmlformats.org/officeDocument/2006/relationships/hyperlink" Target="https://portal.3gpp.org/desktopmodules/Specifications/SpecificationDetails.aspx?specificationId=3194" TargetMode="External" Id="R66d082f5766e4752" /><Relationship Type="http://schemas.openxmlformats.org/officeDocument/2006/relationships/hyperlink" Target="https://portal.3gpp.org/desktopmodules/Release/ReleaseDetails.aspx?releaseId=192" TargetMode="External" Id="Ra9866b58a5314bb7" /><Relationship Type="http://schemas.openxmlformats.org/officeDocument/2006/relationships/hyperlink" Target="https://portal.3gpp.org/ngppapp/CreateTdoc.aspx?mode=view&amp;contributionUid=RP-221718" TargetMode="External" Id="Rb47d48f0f14945af" /><Relationship Type="http://schemas.openxmlformats.org/officeDocument/2006/relationships/hyperlink" Target="https://portal.3gpp.org/ngppapp/CreateTdoc.aspx?mode=view&amp;contributionUid=R2-2206791" TargetMode="External" Id="Rc829674d53224c51" /><Relationship Type="http://schemas.openxmlformats.org/officeDocument/2006/relationships/hyperlink" Target="https://portal.3gpp.org/desktopmodules/Specifications/SpecificationDetails.aspx?specificationId=3194" TargetMode="External" Id="R5c86dbd339274889" /><Relationship Type="http://schemas.openxmlformats.org/officeDocument/2006/relationships/hyperlink" Target="https://portal.3gpp.org/desktopmodules/Release/ReleaseDetails.aspx?releaseId=192" TargetMode="External" Id="R9b7eb7929cb848ad" /><Relationship Type="http://schemas.openxmlformats.org/officeDocument/2006/relationships/hyperlink" Target="https://portal.3gpp.org/ngppapp/CreateTdoc.aspx?mode=view&amp;contributionUid=RP-221718" TargetMode="External" Id="Rcbed07c2afe84539" /><Relationship Type="http://schemas.openxmlformats.org/officeDocument/2006/relationships/hyperlink" Target="https://portal.3gpp.org/ngppapp/CreateTdoc.aspx?mode=view&amp;contributionUid=R2-2206869" TargetMode="External" Id="R6ce78e16ca514ecd" /><Relationship Type="http://schemas.openxmlformats.org/officeDocument/2006/relationships/hyperlink" Target="https://portal.3gpp.org/desktopmodules/Specifications/SpecificationDetails.aspx?specificationId=3198" TargetMode="External" Id="R97c56ec8fb984b3c" /><Relationship Type="http://schemas.openxmlformats.org/officeDocument/2006/relationships/hyperlink" Target="https://portal.3gpp.org/desktopmodules/Release/ReleaseDetails.aspx?releaseId=192" TargetMode="External" Id="R4a93cb91ad354c31" /><Relationship Type="http://schemas.openxmlformats.org/officeDocument/2006/relationships/hyperlink" Target="https://portal.3gpp.org/ngppapp/CreateTdoc.aspx?mode=view&amp;contributionUid=RP-221718" TargetMode="External" Id="Rf3968b1b4ae049e5" /><Relationship Type="http://schemas.openxmlformats.org/officeDocument/2006/relationships/hyperlink" Target="https://portal.3gpp.org/ngppapp/CreateTdoc.aspx?mode=view&amp;contributionUid=R2-2206877" TargetMode="External" Id="R6ad4cbf053494f9e" /><Relationship Type="http://schemas.openxmlformats.org/officeDocument/2006/relationships/hyperlink" Target="https://portal.3gpp.org/desktopmodules/Specifications/SpecificationDetails.aspx?specificationId=3197" TargetMode="External" Id="R28da6e82b0514f48" /><Relationship Type="http://schemas.openxmlformats.org/officeDocument/2006/relationships/hyperlink" Target="https://portal.3gpp.org/desktopmodules/Release/ReleaseDetails.aspx?releaseId=192" TargetMode="External" Id="Ra32c6c5a8e6245e3" /><Relationship Type="http://schemas.openxmlformats.org/officeDocument/2006/relationships/hyperlink" Target="https://portal.3gpp.org/ngppapp/CreateTdoc.aspx?mode=view&amp;contributionUid=RP-221719" TargetMode="External" Id="R61d252d89ff64c5a" /><Relationship Type="http://schemas.openxmlformats.org/officeDocument/2006/relationships/hyperlink" Target="https://portal.3gpp.org/ngppapp/CreateTdoc.aspx?mode=view&amp;contributionUid=R2-2205491" TargetMode="External" Id="R742f1dde1b494023" /><Relationship Type="http://schemas.openxmlformats.org/officeDocument/2006/relationships/hyperlink" Target="https://portal.3gpp.org/desktopmodules/Specifications/SpecificationDetails.aspx?specificationId=3191" TargetMode="External" Id="Rd6095f3b55b04823" /><Relationship Type="http://schemas.openxmlformats.org/officeDocument/2006/relationships/hyperlink" Target="https://portal.3gpp.org/desktopmodules/Release/ReleaseDetails.aspx?releaseId=192" TargetMode="External" Id="R12d3dc8d6bf94784" /><Relationship Type="http://schemas.openxmlformats.org/officeDocument/2006/relationships/hyperlink" Target="https://portal.3gpp.org/ngppapp/CreateTdoc.aspx?mode=view&amp;contributionUid=RP-221719" TargetMode="External" Id="R42a2d2230a5e4497" /><Relationship Type="http://schemas.openxmlformats.org/officeDocument/2006/relationships/hyperlink" Target="https://portal.3gpp.org/ngppapp/CreateTdoc.aspx?mode=view&amp;contributionUid=R2-2206172" TargetMode="External" Id="Rd575c927a10747b4" /><Relationship Type="http://schemas.openxmlformats.org/officeDocument/2006/relationships/hyperlink" Target="https://portal.3gpp.org/desktopmodules/Specifications/SpecificationDetails.aspx?specificationId=3197" TargetMode="External" Id="Ra41128f941994b9e" /><Relationship Type="http://schemas.openxmlformats.org/officeDocument/2006/relationships/hyperlink" Target="https://portal.3gpp.org/desktopmodules/Release/ReleaseDetails.aspx?releaseId=192" TargetMode="External" Id="Rc740894afe8b409b" /><Relationship Type="http://schemas.openxmlformats.org/officeDocument/2006/relationships/hyperlink" Target="https://portal.3gpp.org/ngppapp/CreateTdoc.aspx?mode=view&amp;contributionUid=RP-221719" TargetMode="External" Id="Rbdc3b671a480485f" /><Relationship Type="http://schemas.openxmlformats.org/officeDocument/2006/relationships/hyperlink" Target="https://portal.3gpp.org/ngppapp/CreateTdoc.aspx?mode=view&amp;contributionUid=R2-2206834" TargetMode="External" Id="R92ea84ebe65f490a" /><Relationship Type="http://schemas.openxmlformats.org/officeDocument/2006/relationships/hyperlink" Target="https://portal.3gpp.org/desktopmodules/Specifications/SpecificationDetails.aspx?specificationId=3194" TargetMode="External" Id="R2fb50dd7af7d4027" /><Relationship Type="http://schemas.openxmlformats.org/officeDocument/2006/relationships/hyperlink" Target="https://portal.3gpp.org/desktopmodules/Release/ReleaseDetails.aspx?releaseId=192" TargetMode="External" Id="R2abc6e3025e1483a" /><Relationship Type="http://schemas.openxmlformats.org/officeDocument/2006/relationships/hyperlink" Target="https://portal.3gpp.org/ngppapp/CreateTdoc.aspx?mode=view&amp;contributionUid=RP-221719" TargetMode="External" Id="Rabc8101aaa5341ae" /><Relationship Type="http://schemas.openxmlformats.org/officeDocument/2006/relationships/hyperlink" Target="https://portal.3gpp.org/ngppapp/CreateTdoc.aspx?mode=view&amp;contributionUid=R2-2206845" TargetMode="External" Id="Rd44668c7700f4b82" /><Relationship Type="http://schemas.openxmlformats.org/officeDocument/2006/relationships/hyperlink" Target="https://portal.3gpp.org/desktopmodules/Specifications/SpecificationDetails.aspx?specificationId=3192" TargetMode="External" Id="R81ae575bc97243da" /><Relationship Type="http://schemas.openxmlformats.org/officeDocument/2006/relationships/hyperlink" Target="https://portal.3gpp.org/desktopmodules/Release/ReleaseDetails.aspx?releaseId=192" TargetMode="External" Id="R43d5f08005af41ae" /><Relationship Type="http://schemas.openxmlformats.org/officeDocument/2006/relationships/hyperlink" Target="https://portal.3gpp.org/ngppapp/CreateTdoc.aspx?mode=view&amp;contributionUid=RP-221720" TargetMode="External" Id="R55fb17490a4d477e" /><Relationship Type="http://schemas.openxmlformats.org/officeDocument/2006/relationships/hyperlink" Target="https://portal.3gpp.org/ngppapp/CreateTdoc.aspx?mode=view&amp;contributionUid=R2-2206525" TargetMode="External" Id="R8aa62688b2a746ea" /><Relationship Type="http://schemas.openxmlformats.org/officeDocument/2006/relationships/hyperlink" Target="https://portal.3gpp.org/desktopmodules/Specifications/SpecificationDetails.aspx?specificationId=3197" TargetMode="External" Id="R425dabb15b1e4eb8" /><Relationship Type="http://schemas.openxmlformats.org/officeDocument/2006/relationships/hyperlink" Target="https://portal.3gpp.org/desktopmodules/Release/ReleaseDetails.aspx?releaseId=192" TargetMode="External" Id="Rf1eb27755d0f494f" /><Relationship Type="http://schemas.openxmlformats.org/officeDocument/2006/relationships/hyperlink" Target="https://portal.3gpp.org/ngppapp/CreateTdoc.aspx?mode=view&amp;contributionUid=RP-221721" TargetMode="External" Id="R84d98a6bb9b44d93" /><Relationship Type="http://schemas.openxmlformats.org/officeDocument/2006/relationships/hyperlink" Target="https://portal.3gpp.org/ngppapp/CreateTdoc.aspx?mode=view&amp;contributionUid=R2-2204889" TargetMode="External" Id="R522f7caf1fcb4d62" /><Relationship Type="http://schemas.openxmlformats.org/officeDocument/2006/relationships/hyperlink" Target="https://portal.3gpp.org/desktopmodules/Specifications/SpecificationDetails.aspx?specificationId=3197" TargetMode="External" Id="R470016d2f5524fbd" /><Relationship Type="http://schemas.openxmlformats.org/officeDocument/2006/relationships/hyperlink" Target="https://portal.3gpp.org/desktopmodules/Release/ReleaseDetails.aspx?releaseId=192" TargetMode="External" Id="R7bbacd4dffeb4f1e" /><Relationship Type="http://schemas.openxmlformats.org/officeDocument/2006/relationships/hyperlink" Target="https://portal.3gpp.org/ngppapp/CreateTdoc.aspx?mode=view&amp;contributionUid=RP-221721" TargetMode="External" Id="R5a5b9eeb34424e2b" /><Relationship Type="http://schemas.openxmlformats.org/officeDocument/2006/relationships/hyperlink" Target="https://portal.3gpp.org/ngppapp/CreateTdoc.aspx?mode=view&amp;contributionUid=R2-2204890" TargetMode="External" Id="Radeeeeeb8a2140fb" /><Relationship Type="http://schemas.openxmlformats.org/officeDocument/2006/relationships/hyperlink" Target="https://portal.3gpp.org/desktopmodules/Specifications/SpecificationDetails.aspx?specificationId=3193" TargetMode="External" Id="R42998d95e921494c" /><Relationship Type="http://schemas.openxmlformats.org/officeDocument/2006/relationships/hyperlink" Target="https://portal.3gpp.org/desktopmodules/Release/ReleaseDetails.aspx?releaseId=192" TargetMode="External" Id="R7d658b61bb4e46f5" /><Relationship Type="http://schemas.openxmlformats.org/officeDocument/2006/relationships/hyperlink" Target="https://portal.3gpp.org/ngppapp/CreateTdoc.aspx?mode=view&amp;contributionUid=RP-221721" TargetMode="External" Id="R0ac09986b6d14e23" /><Relationship Type="http://schemas.openxmlformats.org/officeDocument/2006/relationships/hyperlink" Target="https://portal.3gpp.org/ngppapp/CreateTdoc.aspx?mode=view&amp;contributionUid=R2-2206462" TargetMode="External" Id="R1c7cb84acab6454b" /><Relationship Type="http://schemas.openxmlformats.org/officeDocument/2006/relationships/hyperlink" Target="https://portal.3gpp.org/desktopmodules/Specifications/SpecificationDetails.aspx?specificationId=3194" TargetMode="External" Id="R8f0674b10d674f0e" /><Relationship Type="http://schemas.openxmlformats.org/officeDocument/2006/relationships/hyperlink" Target="https://portal.3gpp.org/desktopmodules/Release/ReleaseDetails.aspx?releaseId=192" TargetMode="External" Id="R4fccf6593cd64742" /><Relationship Type="http://schemas.openxmlformats.org/officeDocument/2006/relationships/hyperlink" Target="https://portal.3gpp.org/ngppapp/CreateTdoc.aspx?mode=view&amp;contributionUid=RP-221721" TargetMode="External" Id="R31f9fdafe1034851" /><Relationship Type="http://schemas.openxmlformats.org/officeDocument/2006/relationships/hyperlink" Target="https://portal.3gpp.org/ngppapp/CreateTdoc.aspx?mode=view&amp;contributionUid=R2-2206463" TargetMode="External" Id="Rf0ccf455b95544bb" /><Relationship Type="http://schemas.openxmlformats.org/officeDocument/2006/relationships/hyperlink" Target="https://portal.3gpp.org/desktopmodules/Specifications/SpecificationDetails.aspx?specificationId=3197" TargetMode="External" Id="R613d65a5c38e4353" /><Relationship Type="http://schemas.openxmlformats.org/officeDocument/2006/relationships/hyperlink" Target="https://portal.3gpp.org/desktopmodules/Release/ReleaseDetails.aspx?releaseId=192" TargetMode="External" Id="R33253896568b40e9" /><Relationship Type="http://schemas.openxmlformats.org/officeDocument/2006/relationships/hyperlink" Target="https://portal.3gpp.org/ngppapp/CreateTdoc.aspx?mode=view&amp;contributionUid=RP-221722" TargetMode="External" Id="R361c33bed2d14575" /><Relationship Type="http://schemas.openxmlformats.org/officeDocument/2006/relationships/hyperlink" Target="https://portal.3gpp.org/ngppapp/CreateTdoc.aspx?mode=view&amp;contributionUid=R2-2206838" TargetMode="External" Id="R857210ea833141d0" /><Relationship Type="http://schemas.openxmlformats.org/officeDocument/2006/relationships/hyperlink" Target="https://portal.3gpp.org/desktopmodules/Specifications/SpecificationDetails.aspx?specificationId=3194" TargetMode="External" Id="Rb293211e8bee4810" /><Relationship Type="http://schemas.openxmlformats.org/officeDocument/2006/relationships/hyperlink" Target="https://portal.3gpp.org/desktopmodules/Release/ReleaseDetails.aspx?releaseId=192" TargetMode="External" Id="Rcf3d9f9eecfa43ac" /><Relationship Type="http://schemas.openxmlformats.org/officeDocument/2006/relationships/hyperlink" Target="https://portal.3gpp.org/ngppapp/CreateTdoc.aspx?mode=view&amp;contributionUid=RP-221722" TargetMode="External" Id="R6d88c2e09d614d6f" /><Relationship Type="http://schemas.openxmlformats.org/officeDocument/2006/relationships/hyperlink" Target="https://portal.3gpp.org/ngppapp/CreateTdoc.aspx?mode=view&amp;contributionUid=R2-2206881" TargetMode="External" Id="Rb48618dc2cce49d0" /><Relationship Type="http://schemas.openxmlformats.org/officeDocument/2006/relationships/hyperlink" Target="https://portal.3gpp.org/desktopmodules/Specifications/SpecificationDetails.aspx?specificationId=3197" TargetMode="External" Id="R95b4d0770a2b40cf" /><Relationship Type="http://schemas.openxmlformats.org/officeDocument/2006/relationships/hyperlink" Target="https://portal.3gpp.org/desktopmodules/Release/ReleaseDetails.aspx?releaseId=192" TargetMode="External" Id="R124568d67b3544ba" /><Relationship Type="http://schemas.openxmlformats.org/officeDocument/2006/relationships/hyperlink" Target="https://portal.3gpp.org/ngppapp/CreateTdoc.aspx?mode=view&amp;contributionUid=RP-221723" TargetMode="External" Id="R016d0ac303b649c3" /><Relationship Type="http://schemas.openxmlformats.org/officeDocument/2006/relationships/hyperlink" Target="https://portal.3gpp.org/ngppapp/CreateTdoc.aspx?mode=view&amp;contributionUid=R2-2205511" TargetMode="External" Id="R5fa132b8e51c4efb" /><Relationship Type="http://schemas.openxmlformats.org/officeDocument/2006/relationships/hyperlink" Target="https://portal.3gpp.org/desktopmodules/Specifications/SpecificationDetails.aspx?specificationId=3197" TargetMode="External" Id="R7abe15a8158247c7" /><Relationship Type="http://schemas.openxmlformats.org/officeDocument/2006/relationships/hyperlink" Target="https://portal.3gpp.org/desktopmodules/Release/ReleaseDetails.aspx?releaseId=192" TargetMode="External" Id="Rfe1de1a6c5284f61" /><Relationship Type="http://schemas.openxmlformats.org/officeDocument/2006/relationships/hyperlink" Target="https://portal.3gpp.org/ngppapp/CreateTdoc.aspx?mode=view&amp;contributionUid=RP-221724" TargetMode="External" Id="R2351a9a324864818" /><Relationship Type="http://schemas.openxmlformats.org/officeDocument/2006/relationships/hyperlink" Target="https://portal.3gpp.org/ngppapp/CreateTdoc.aspx?mode=view&amp;contributionUid=R2-2206410" TargetMode="External" Id="R75d03f4e55ff49d0" /><Relationship Type="http://schemas.openxmlformats.org/officeDocument/2006/relationships/hyperlink" Target="https://portal.3gpp.org/desktopmodules/Specifications/SpecificationDetails.aspx?specificationId=3197" TargetMode="External" Id="R7e6d037575f741f2" /><Relationship Type="http://schemas.openxmlformats.org/officeDocument/2006/relationships/hyperlink" Target="https://portal.3gpp.org/desktopmodules/Release/ReleaseDetails.aspx?releaseId=192" TargetMode="External" Id="Rfae778273550446b" /><Relationship Type="http://schemas.openxmlformats.org/officeDocument/2006/relationships/hyperlink" Target="https://portal.3gpp.org/ngppapp/CreateTdoc.aspx?mode=view&amp;contributionUid=RP-221724" TargetMode="External" Id="R854b65a4216d403e" /><Relationship Type="http://schemas.openxmlformats.org/officeDocument/2006/relationships/hyperlink" Target="https://portal.3gpp.org/ngppapp/CreateTdoc.aspx?mode=view&amp;contributionUid=R2-2206411" TargetMode="External" Id="Rb99035d8594a404e" /><Relationship Type="http://schemas.openxmlformats.org/officeDocument/2006/relationships/hyperlink" Target="https://portal.3gpp.org/desktopmodules/Specifications/SpecificationDetails.aspx?specificationId=3191" TargetMode="External" Id="Rab5aaef0dbf340b9" /><Relationship Type="http://schemas.openxmlformats.org/officeDocument/2006/relationships/hyperlink" Target="https://portal.3gpp.org/desktopmodules/Release/ReleaseDetails.aspx?releaseId=192" TargetMode="External" Id="Re03424b953f74a52" /><Relationship Type="http://schemas.openxmlformats.org/officeDocument/2006/relationships/hyperlink" Target="https://portal.3gpp.org/ngppapp/CreateTdoc.aspx?mode=view&amp;contributionUid=RP-221724" TargetMode="External" Id="Rc7ac590cca0a418b" /><Relationship Type="http://schemas.openxmlformats.org/officeDocument/2006/relationships/hyperlink" Target="https://portal.3gpp.org/ngppapp/CreateTdoc.aspx?mode=view&amp;contributionUid=R2-2206776" TargetMode="External" Id="R1fd79cb0e5fc4d16" /><Relationship Type="http://schemas.openxmlformats.org/officeDocument/2006/relationships/hyperlink" Target="https://portal.3gpp.org/desktopmodules/Specifications/SpecificationDetails.aspx?specificationId=3194" TargetMode="External" Id="R93b70281f4944e4a" /><Relationship Type="http://schemas.openxmlformats.org/officeDocument/2006/relationships/hyperlink" Target="https://portal.3gpp.org/desktopmodules/Release/ReleaseDetails.aspx?releaseId=192" TargetMode="External" Id="R9a2cd6bfe6f044f5" /><Relationship Type="http://schemas.openxmlformats.org/officeDocument/2006/relationships/hyperlink" Target="https://portal.3gpp.org/ngppapp/CreateTdoc.aspx?mode=view&amp;contributionUid=RP-221725" TargetMode="External" Id="R089b7fefa9b44766" /><Relationship Type="http://schemas.openxmlformats.org/officeDocument/2006/relationships/hyperlink" Target="https://portal.3gpp.org/ngppapp/CreateTdoc.aspx?mode=view&amp;contributionUid=R2-2205847" TargetMode="External" Id="Rec4db764b31b4e3d" /><Relationship Type="http://schemas.openxmlformats.org/officeDocument/2006/relationships/hyperlink" Target="https://portal.3gpp.org/desktopmodules/Specifications/SpecificationDetails.aspx?specificationId=3710" TargetMode="External" Id="Ra935107ed75a424e" /><Relationship Type="http://schemas.openxmlformats.org/officeDocument/2006/relationships/hyperlink" Target="https://portal.3gpp.org/desktopmodules/Release/ReleaseDetails.aspx?releaseId=192" TargetMode="External" Id="R3938f07f60d846a3" /><Relationship Type="http://schemas.openxmlformats.org/officeDocument/2006/relationships/hyperlink" Target="https://portal.3gpp.org/ngppapp/CreateTdoc.aspx?mode=view&amp;contributionUid=RP-221725" TargetMode="External" Id="R52441eb2709b4c52" /><Relationship Type="http://schemas.openxmlformats.org/officeDocument/2006/relationships/hyperlink" Target="https://portal.3gpp.org/ngppapp/CreateTdoc.aspx?mode=view&amp;contributionUid=R2-2206244" TargetMode="External" Id="Re05dbc0b6a4a4668" /><Relationship Type="http://schemas.openxmlformats.org/officeDocument/2006/relationships/hyperlink" Target="https://portal.3gpp.org/desktopmodules/Specifications/SpecificationDetails.aspx?specificationId=3310" TargetMode="External" Id="R2ab68d1552544319" /><Relationship Type="http://schemas.openxmlformats.org/officeDocument/2006/relationships/hyperlink" Target="https://portal.3gpp.org/desktopmodules/Release/ReleaseDetails.aspx?releaseId=192" TargetMode="External" Id="R6107b93d25bf468b" /><Relationship Type="http://schemas.openxmlformats.org/officeDocument/2006/relationships/hyperlink" Target="https://portal.3gpp.org/ngppapp/CreateTdoc.aspx?mode=view&amp;contributionUid=RP-221725" TargetMode="External" Id="R3c836d3f22144654" /><Relationship Type="http://schemas.openxmlformats.org/officeDocument/2006/relationships/hyperlink" Target="https://portal.3gpp.org/ngppapp/CreateTdoc.aspx?mode=view&amp;contributionUid=R2-2206245" TargetMode="External" Id="Rf341949039074c31" /><Relationship Type="http://schemas.openxmlformats.org/officeDocument/2006/relationships/hyperlink" Target="https://portal.3gpp.org/desktopmodules/Specifications/SpecificationDetails.aspx?specificationId=2433" TargetMode="External" Id="R5008c4e47e1f4c1d" /><Relationship Type="http://schemas.openxmlformats.org/officeDocument/2006/relationships/hyperlink" Target="https://portal.3gpp.org/desktopmodules/Release/ReleaseDetails.aspx?releaseId=192" TargetMode="External" Id="Re74cef5d172842ab" /><Relationship Type="http://schemas.openxmlformats.org/officeDocument/2006/relationships/hyperlink" Target="https://portal.3gpp.org/ngppapp/CreateTdoc.aspx?mode=view&amp;contributionUid=RP-221725" TargetMode="External" Id="Rdeefbbfc27dc490f" /><Relationship Type="http://schemas.openxmlformats.org/officeDocument/2006/relationships/hyperlink" Target="https://portal.3gpp.org/ngppapp/CreateTdoc.aspx?mode=view&amp;contributionUid=R2-2206248" TargetMode="External" Id="Red8ee18b94fe4a52" /><Relationship Type="http://schemas.openxmlformats.org/officeDocument/2006/relationships/hyperlink" Target="https://portal.3gpp.org/desktopmodules/Specifications/SpecificationDetails.aspx?specificationId=3194" TargetMode="External" Id="R85ce05a754b845d8" /><Relationship Type="http://schemas.openxmlformats.org/officeDocument/2006/relationships/hyperlink" Target="https://portal.3gpp.org/desktopmodules/Release/ReleaseDetails.aspx?releaseId=192" TargetMode="External" Id="R4d23616788664cdc" /><Relationship Type="http://schemas.openxmlformats.org/officeDocument/2006/relationships/hyperlink" Target="https://portal.3gpp.org/ngppapp/CreateTdoc.aspx?mode=view&amp;contributionUid=RP-221725" TargetMode="External" Id="R59c6f9ff37aa439d" /><Relationship Type="http://schemas.openxmlformats.org/officeDocument/2006/relationships/hyperlink" Target="https://portal.3gpp.org/ngppapp/CreateTdoc.aspx?mode=view&amp;contributionUid=R2-2206814" TargetMode="External" Id="R999dd75d46bc4e76" /><Relationship Type="http://schemas.openxmlformats.org/officeDocument/2006/relationships/hyperlink" Target="https://portal.3gpp.org/desktopmodules/Specifications/SpecificationDetails.aspx?specificationId=3197" TargetMode="External" Id="R937e784621294070" /><Relationship Type="http://schemas.openxmlformats.org/officeDocument/2006/relationships/hyperlink" Target="https://portal.3gpp.org/desktopmodules/Release/ReleaseDetails.aspx?releaseId=192" TargetMode="External" Id="Re6bf0053ddd341b1" /><Relationship Type="http://schemas.openxmlformats.org/officeDocument/2006/relationships/hyperlink" Target="https://portal.3gpp.org/ngppapp/CreateTdoc.aspx?mode=view&amp;contributionUid=RP-221725" TargetMode="External" Id="R334780cc9c344161" /><Relationship Type="http://schemas.openxmlformats.org/officeDocument/2006/relationships/hyperlink" Target="https://portal.3gpp.org/ngppapp/CreateTdoc.aspx?mode=view&amp;contributionUid=R2-2206817" TargetMode="External" Id="R0fd6b78b050a47dd" /><Relationship Type="http://schemas.openxmlformats.org/officeDocument/2006/relationships/hyperlink" Target="https://portal.3gpp.org/desktopmodules/Specifications/SpecificationDetails.aspx?specificationId=3310" TargetMode="External" Id="R7a63f0e7f5fa4860" /><Relationship Type="http://schemas.openxmlformats.org/officeDocument/2006/relationships/hyperlink" Target="https://portal.3gpp.org/desktopmodules/Release/ReleaseDetails.aspx?releaseId=192" TargetMode="External" Id="Rfd4c34ef98504739" /><Relationship Type="http://schemas.openxmlformats.org/officeDocument/2006/relationships/hyperlink" Target="https://portal.3gpp.org/ngppapp/CreateTdoc.aspx?mode=view&amp;contributionUid=RP-221726" TargetMode="External" Id="R76d7688824bc42b5" /><Relationship Type="http://schemas.openxmlformats.org/officeDocument/2006/relationships/hyperlink" Target="https://portal.3gpp.org/ngppapp/CreateTdoc.aspx?mode=view&amp;contributionUid=R2-2206685" TargetMode="External" Id="R71565c1395dd4473" /><Relationship Type="http://schemas.openxmlformats.org/officeDocument/2006/relationships/hyperlink" Target="https://portal.3gpp.org/desktopmodules/Specifications/SpecificationDetails.aspx?specificationId=3191" TargetMode="External" Id="Rd3fcb57eb6a94a41" /><Relationship Type="http://schemas.openxmlformats.org/officeDocument/2006/relationships/hyperlink" Target="https://portal.3gpp.org/desktopmodules/Release/ReleaseDetails.aspx?releaseId=192" TargetMode="External" Id="Rd0b2cb8902f74ddc" /><Relationship Type="http://schemas.openxmlformats.org/officeDocument/2006/relationships/hyperlink" Target="https://portal.3gpp.org/ngppapp/CreateTdoc.aspx?mode=view&amp;contributionUid=RP-221726" TargetMode="External" Id="Rf08db14862fc4129" /><Relationship Type="http://schemas.openxmlformats.org/officeDocument/2006/relationships/hyperlink" Target="https://portal.3gpp.org/ngppapp/CreateTdoc.aspx?mode=view&amp;contributionUid=R2-2206698" TargetMode="External" Id="R5408837153be4c01" /><Relationship Type="http://schemas.openxmlformats.org/officeDocument/2006/relationships/hyperlink" Target="https://portal.3gpp.org/desktopmodules/Specifications/SpecificationDetails.aspx?specificationId=3194" TargetMode="External" Id="R681780707e3546e0" /><Relationship Type="http://schemas.openxmlformats.org/officeDocument/2006/relationships/hyperlink" Target="https://portal.3gpp.org/desktopmodules/Release/ReleaseDetails.aspx?releaseId=192" TargetMode="External" Id="Rf7f914ec17aa429f" /><Relationship Type="http://schemas.openxmlformats.org/officeDocument/2006/relationships/hyperlink" Target="https://portal.3gpp.org/ngppapp/CreateTdoc.aspx?mode=view&amp;contributionUid=RP-221726" TargetMode="External" Id="Rde01502403dc43b6" /><Relationship Type="http://schemas.openxmlformats.org/officeDocument/2006/relationships/hyperlink" Target="https://portal.3gpp.org/ngppapp/CreateTdoc.aspx?mode=view&amp;contributionUid=R2-2206864" TargetMode="External" Id="R2eb675bd5cc24a8a" /><Relationship Type="http://schemas.openxmlformats.org/officeDocument/2006/relationships/hyperlink" Target="https://portal.3gpp.org/desktopmodules/Specifications/SpecificationDetails.aspx?specificationId=3197" TargetMode="External" Id="R8ccfb0c9c3084eba" /><Relationship Type="http://schemas.openxmlformats.org/officeDocument/2006/relationships/hyperlink" Target="https://portal.3gpp.org/desktopmodules/Release/ReleaseDetails.aspx?releaseId=192" TargetMode="External" Id="R7faf76ffa2c14623" /><Relationship Type="http://schemas.openxmlformats.org/officeDocument/2006/relationships/hyperlink" Target="https://portal.3gpp.org/ngppapp/CreateTdoc.aspx?mode=view&amp;contributionUid=RP-221727" TargetMode="External" Id="R6ff1c8839de245fc" /><Relationship Type="http://schemas.openxmlformats.org/officeDocument/2006/relationships/hyperlink" Target="https://portal.3gpp.org/ngppapp/CreateTdoc.aspx?mode=view&amp;contributionUid=R2-2205212" TargetMode="External" Id="R117e6e73f386405b" /><Relationship Type="http://schemas.openxmlformats.org/officeDocument/2006/relationships/hyperlink" Target="https://portal.3gpp.org/desktopmodules/Specifications/SpecificationDetails.aspx?specificationId=3194" TargetMode="External" Id="R2876b2930fde4dc6" /><Relationship Type="http://schemas.openxmlformats.org/officeDocument/2006/relationships/hyperlink" Target="https://portal.3gpp.org/desktopmodules/Release/ReleaseDetails.aspx?releaseId=192" TargetMode="External" Id="R40b45449680145c1" /><Relationship Type="http://schemas.openxmlformats.org/officeDocument/2006/relationships/hyperlink" Target="https://portal.3gpp.org/ngppapp/CreateTdoc.aspx?mode=view&amp;contributionUid=RP-221727" TargetMode="External" Id="R25c25143c9b34387" /><Relationship Type="http://schemas.openxmlformats.org/officeDocument/2006/relationships/hyperlink" Target="https://portal.3gpp.org/ngppapp/CreateTdoc.aspx?mode=view&amp;contributionUid=R2-2206699" TargetMode="External" Id="R968dd879796249eb" /><Relationship Type="http://schemas.openxmlformats.org/officeDocument/2006/relationships/hyperlink" Target="https://portal.3gpp.org/desktopmodules/Specifications/SpecificationDetails.aspx?specificationId=3192" TargetMode="External" Id="R2ce29c04f23049b0" /><Relationship Type="http://schemas.openxmlformats.org/officeDocument/2006/relationships/hyperlink" Target="https://portal.3gpp.org/desktopmodules/Release/ReleaseDetails.aspx?releaseId=191" TargetMode="External" Id="R65fc2e4c62974da0" /><Relationship Type="http://schemas.openxmlformats.org/officeDocument/2006/relationships/hyperlink" Target="https://portal.3gpp.org/ngppapp/CreateTdoc.aspx?mode=view&amp;contributionUid=RP-221727" TargetMode="External" Id="R68a5605e81ce4208" /><Relationship Type="http://schemas.openxmlformats.org/officeDocument/2006/relationships/hyperlink" Target="https://portal.3gpp.org/ngppapp/CreateTdoc.aspx?mode=view&amp;contributionUid=R2-2206700" TargetMode="External" Id="R99a38ef98f3d444b" /><Relationship Type="http://schemas.openxmlformats.org/officeDocument/2006/relationships/hyperlink" Target="https://portal.3gpp.org/desktopmodules/Specifications/SpecificationDetails.aspx?specificationId=3192" TargetMode="External" Id="R83c10aa0cbb04391" /><Relationship Type="http://schemas.openxmlformats.org/officeDocument/2006/relationships/hyperlink" Target="https://portal.3gpp.org/desktopmodules/Release/ReleaseDetails.aspx?releaseId=192" TargetMode="External" Id="R1104cf7de6934aa8" /><Relationship Type="http://schemas.openxmlformats.org/officeDocument/2006/relationships/hyperlink" Target="https://portal.3gpp.org/ngppapp/CreateTdoc.aspx?mode=view&amp;contributionUid=RP-221727" TargetMode="External" Id="Rabce0ade54794b13" /><Relationship Type="http://schemas.openxmlformats.org/officeDocument/2006/relationships/hyperlink" Target="https://portal.3gpp.org/ngppapp/CreateTdoc.aspx?mode=view&amp;contributionUid=R2-2206701" TargetMode="External" Id="Rfbccde47d97b4b02" /><Relationship Type="http://schemas.openxmlformats.org/officeDocument/2006/relationships/hyperlink" Target="https://portal.3gpp.org/desktopmodules/Specifications/SpecificationDetails.aspx?specificationId=3197" TargetMode="External" Id="R3e9e7e4899e246c1" /><Relationship Type="http://schemas.openxmlformats.org/officeDocument/2006/relationships/hyperlink" Target="https://portal.3gpp.org/desktopmodules/Release/ReleaseDetails.aspx?releaseId=191" TargetMode="External" Id="R61211aa5366b488e" /><Relationship Type="http://schemas.openxmlformats.org/officeDocument/2006/relationships/hyperlink" Target="https://portal.3gpp.org/ngppapp/CreateTdoc.aspx?mode=view&amp;contributionUid=RP-221727" TargetMode="External" Id="Rede3f4d2928e4ad1" /><Relationship Type="http://schemas.openxmlformats.org/officeDocument/2006/relationships/hyperlink" Target="https://portal.3gpp.org/ngppapp/CreateTdoc.aspx?mode=view&amp;contributionUid=R2-2206702" TargetMode="External" Id="R23e73b36f8504222" /><Relationship Type="http://schemas.openxmlformats.org/officeDocument/2006/relationships/hyperlink" Target="https://portal.3gpp.org/desktopmodules/Specifications/SpecificationDetails.aspx?specificationId=3197" TargetMode="External" Id="R463f24618bc14366" /><Relationship Type="http://schemas.openxmlformats.org/officeDocument/2006/relationships/hyperlink" Target="https://portal.3gpp.org/desktopmodules/Release/ReleaseDetails.aspx?releaseId=192" TargetMode="External" Id="R482942692b784421" /><Relationship Type="http://schemas.openxmlformats.org/officeDocument/2006/relationships/hyperlink" Target="https://portal.3gpp.org/ngppapp/CreateTdoc.aspx?mode=view&amp;contributionUid=RP-221727" TargetMode="External" Id="Ra515e77f545f4d36" /><Relationship Type="http://schemas.openxmlformats.org/officeDocument/2006/relationships/hyperlink" Target="https://portal.3gpp.org/ngppapp/CreateTdoc.aspx?mode=view&amp;contributionUid=R2-2206736" TargetMode="External" Id="R9cb886e32393452e" /><Relationship Type="http://schemas.openxmlformats.org/officeDocument/2006/relationships/hyperlink" Target="https://portal.3gpp.org/desktopmodules/Specifications/SpecificationDetails.aspx?specificationId=3191" TargetMode="External" Id="R9daade07768640ec" /><Relationship Type="http://schemas.openxmlformats.org/officeDocument/2006/relationships/hyperlink" Target="https://portal.3gpp.org/desktopmodules/Release/ReleaseDetails.aspx?releaseId=192" TargetMode="External" Id="R8170af5f58154d9b" /><Relationship Type="http://schemas.openxmlformats.org/officeDocument/2006/relationships/hyperlink" Target="https://portal.3gpp.org/ngppapp/CreateTdoc.aspx?mode=view&amp;contributionUid=RP-221727" TargetMode="External" Id="Rd5b3340d788a4884" /><Relationship Type="http://schemas.openxmlformats.org/officeDocument/2006/relationships/hyperlink" Target="https://portal.3gpp.org/ngppapp/CreateTdoc.aspx?mode=view&amp;contributionUid=R2-2206844" TargetMode="External" Id="R9c88bfe6d64c46d8" /><Relationship Type="http://schemas.openxmlformats.org/officeDocument/2006/relationships/hyperlink" Target="https://portal.3gpp.org/desktopmodules/Specifications/SpecificationDetails.aspx?specificationId=3192" TargetMode="External" Id="R01a87a2f10eb41ba" /><Relationship Type="http://schemas.openxmlformats.org/officeDocument/2006/relationships/hyperlink" Target="https://portal.3gpp.org/desktopmodules/Release/ReleaseDetails.aspx?releaseId=192" TargetMode="External" Id="R95eccf07cd334e9e" /><Relationship Type="http://schemas.openxmlformats.org/officeDocument/2006/relationships/hyperlink" Target="https://portal.3gpp.org/ngppapp/CreateTdoc.aspx?mode=view&amp;contributionUid=RP-221727" TargetMode="External" Id="R213714792c9c4324" /><Relationship Type="http://schemas.openxmlformats.org/officeDocument/2006/relationships/hyperlink" Target="https://portal.3gpp.org/ngppapp/CreateTdoc.aspx?mode=view&amp;contributionUid=R2-2206853" TargetMode="External" Id="R3d0c0189e07842fd" /><Relationship Type="http://schemas.openxmlformats.org/officeDocument/2006/relationships/hyperlink" Target="https://portal.3gpp.org/desktopmodules/Specifications/SpecificationDetails.aspx?specificationId=3197" TargetMode="External" Id="Rc5eaa30e7f5344a5" /><Relationship Type="http://schemas.openxmlformats.org/officeDocument/2006/relationships/hyperlink" Target="https://portal.3gpp.org/desktopmodules/Release/ReleaseDetails.aspx?releaseId=192" TargetMode="External" Id="Re5af237ab51c49ea" /><Relationship Type="http://schemas.openxmlformats.org/officeDocument/2006/relationships/hyperlink" Target="https://portal.3gpp.org/ngppapp/CreateTdoc.aspx?mode=view&amp;contributionUid=RP-221727" TargetMode="External" Id="Ra21e65bd1e58499d" /><Relationship Type="http://schemas.openxmlformats.org/officeDocument/2006/relationships/hyperlink" Target="https://portal.3gpp.org/ngppapp/CreateTdoc.aspx?mode=view&amp;contributionUid=R2-2206878" TargetMode="External" Id="Rcb112b767263475d" /><Relationship Type="http://schemas.openxmlformats.org/officeDocument/2006/relationships/hyperlink" Target="https://portal.3gpp.org/desktopmodules/Specifications/SpecificationDetails.aspx?specificationId=3198" TargetMode="External" Id="R2b8a421accd9491f" /><Relationship Type="http://schemas.openxmlformats.org/officeDocument/2006/relationships/hyperlink" Target="https://portal.3gpp.org/desktopmodules/Release/ReleaseDetails.aspx?releaseId=192" TargetMode="External" Id="Rbe84cfdc320c475e" /><Relationship Type="http://schemas.openxmlformats.org/officeDocument/2006/relationships/hyperlink" Target="https://portal.3gpp.org/ngppapp/CreateTdoc.aspx?mode=view&amp;contributionUid=RP-221727" TargetMode="External" Id="R99b02d4632ce4c29" /><Relationship Type="http://schemas.openxmlformats.org/officeDocument/2006/relationships/hyperlink" Target="https://portal.3gpp.org/ngppapp/CreateTdoc.aspx?mode=view&amp;contributionUid=R2-2206882" TargetMode="External" Id="Rb8e07f5fb3084d4e" /><Relationship Type="http://schemas.openxmlformats.org/officeDocument/2006/relationships/hyperlink" Target="https://portal.3gpp.org/desktopmodules/Specifications/SpecificationDetails.aspx?specificationId=3191" TargetMode="External" Id="R86cf6159f8294149" /><Relationship Type="http://schemas.openxmlformats.org/officeDocument/2006/relationships/hyperlink" Target="https://portal.3gpp.org/desktopmodules/Release/ReleaseDetails.aspx?releaseId=192" TargetMode="External" Id="Rcdcf76edfe5449fb" /><Relationship Type="http://schemas.openxmlformats.org/officeDocument/2006/relationships/hyperlink" Target="https://portal.3gpp.org/ngppapp/CreateTdoc.aspx?mode=view&amp;contributionUid=RP-221728" TargetMode="External" Id="R1e7786b039a54b9a" /><Relationship Type="http://schemas.openxmlformats.org/officeDocument/2006/relationships/hyperlink" Target="https://portal.3gpp.org/ngppapp/CreateTdoc.aspx?mode=view&amp;contributionUid=R2-2205925" TargetMode="External" Id="R959d031493e94df2" /><Relationship Type="http://schemas.openxmlformats.org/officeDocument/2006/relationships/hyperlink" Target="https://portal.3gpp.org/desktopmodules/Specifications/SpecificationDetails.aspx?specificationId=3191" TargetMode="External" Id="R783d0a9f29e34ddf" /><Relationship Type="http://schemas.openxmlformats.org/officeDocument/2006/relationships/hyperlink" Target="https://portal.3gpp.org/desktopmodules/Release/ReleaseDetails.aspx?releaseId=192" TargetMode="External" Id="Rb66a45dd3c3542b8" /><Relationship Type="http://schemas.openxmlformats.org/officeDocument/2006/relationships/hyperlink" Target="https://portal.3gpp.org/ngppapp/CreateTdoc.aspx?mode=view&amp;contributionUid=RP-221728" TargetMode="External" Id="Rb730e2aaf8f64928" /><Relationship Type="http://schemas.openxmlformats.org/officeDocument/2006/relationships/hyperlink" Target="https://portal.3gpp.org/ngppapp/CreateTdoc.aspx?mode=view&amp;contributionUid=R2-2206265" TargetMode="External" Id="Re55ff0090df6461b" /><Relationship Type="http://schemas.openxmlformats.org/officeDocument/2006/relationships/hyperlink" Target="https://portal.3gpp.org/desktopmodules/Specifications/SpecificationDetails.aspx?specificationId=2440" TargetMode="External" Id="Re3d471f1c8d64b9e" /><Relationship Type="http://schemas.openxmlformats.org/officeDocument/2006/relationships/hyperlink" Target="https://portal.3gpp.org/desktopmodules/Release/ReleaseDetails.aspx?releaseId=192" TargetMode="External" Id="Rce254908cddc4659" /><Relationship Type="http://schemas.openxmlformats.org/officeDocument/2006/relationships/hyperlink" Target="https://portal.3gpp.org/ngppapp/CreateTdoc.aspx?mode=view&amp;contributionUid=RP-221728" TargetMode="External" Id="R8b763e0ae917440a" /><Relationship Type="http://schemas.openxmlformats.org/officeDocument/2006/relationships/hyperlink" Target="https://portal.3gpp.org/ngppapp/CreateTdoc.aspx?mode=view&amp;contributionUid=R2-2206266" TargetMode="External" Id="R20c2dae9670947bf" /><Relationship Type="http://schemas.openxmlformats.org/officeDocument/2006/relationships/hyperlink" Target="https://portal.3gpp.org/desktopmodules/Specifications/SpecificationDetails.aspx?specificationId=3197" TargetMode="External" Id="R6cbe3fb9ccba495e" /><Relationship Type="http://schemas.openxmlformats.org/officeDocument/2006/relationships/hyperlink" Target="https://portal.3gpp.org/desktopmodules/Release/ReleaseDetails.aspx?releaseId=192" TargetMode="External" Id="R2327cacaea3649ab" /><Relationship Type="http://schemas.openxmlformats.org/officeDocument/2006/relationships/hyperlink" Target="https://portal.3gpp.org/ngppapp/CreateTdoc.aspx?mode=view&amp;contributionUid=RP-221728" TargetMode="External" Id="Rac90aa69c09d4eb4" /><Relationship Type="http://schemas.openxmlformats.org/officeDocument/2006/relationships/hyperlink" Target="https://portal.3gpp.org/ngppapp/CreateTdoc.aspx?mode=view&amp;contributionUid=R2-2206788" TargetMode="External" Id="R7e67f13ae3044f2c" /><Relationship Type="http://schemas.openxmlformats.org/officeDocument/2006/relationships/hyperlink" Target="https://portal.3gpp.org/desktopmodules/Specifications/SpecificationDetails.aspx?specificationId=3194" TargetMode="External" Id="R9317d8605a2f4991" /><Relationship Type="http://schemas.openxmlformats.org/officeDocument/2006/relationships/hyperlink" Target="https://portal.3gpp.org/desktopmodules/Release/ReleaseDetails.aspx?releaseId=192" TargetMode="External" Id="R134b4e8ea6ed4177" /><Relationship Type="http://schemas.openxmlformats.org/officeDocument/2006/relationships/hyperlink" Target="https://portal.3gpp.org/ngppapp/CreateTdoc.aspx?mode=view&amp;contributionUid=RP-221728" TargetMode="External" Id="Rd4b88dd321df4d17" /><Relationship Type="http://schemas.openxmlformats.org/officeDocument/2006/relationships/hyperlink" Target="https://portal.3gpp.org/ngppapp/CreateTdoc.aspx?mode=view&amp;contributionUid=R2-2206789" TargetMode="External" Id="R24f82fad63f84400" /><Relationship Type="http://schemas.openxmlformats.org/officeDocument/2006/relationships/hyperlink" Target="https://portal.3gpp.org/desktopmodules/Specifications/SpecificationDetails.aspx?specificationId=3197" TargetMode="External" Id="R8c65a62f5bc54af7" /><Relationship Type="http://schemas.openxmlformats.org/officeDocument/2006/relationships/hyperlink" Target="https://portal.3gpp.org/desktopmodules/Release/ReleaseDetails.aspx?releaseId=192" TargetMode="External" Id="R748bcea7d50f4036" /><Relationship Type="http://schemas.openxmlformats.org/officeDocument/2006/relationships/hyperlink" Target="https://portal.3gpp.org/ngppapp/CreateTdoc.aspx?mode=view&amp;contributionUid=RP-221728" TargetMode="External" Id="Re2521e8942264c82" /><Relationship Type="http://schemas.openxmlformats.org/officeDocument/2006/relationships/hyperlink" Target="https://portal.3gpp.org/ngppapp/CreateTdoc.aspx?mode=view&amp;contributionUid=R2-2206829" TargetMode="External" Id="R0085a9668b704f79" /><Relationship Type="http://schemas.openxmlformats.org/officeDocument/2006/relationships/hyperlink" Target="https://portal.3gpp.org/desktopmodules/Specifications/SpecificationDetails.aspx?specificationId=3198" TargetMode="External" Id="Rac16cf85a39c4b6a" /><Relationship Type="http://schemas.openxmlformats.org/officeDocument/2006/relationships/hyperlink" Target="https://portal.3gpp.org/desktopmodules/Release/ReleaseDetails.aspx?releaseId=192" TargetMode="External" Id="R88306bb50f304424" /><Relationship Type="http://schemas.openxmlformats.org/officeDocument/2006/relationships/hyperlink" Target="https://portal.3gpp.org/ngppapp/CreateTdoc.aspx?mode=view&amp;contributionUid=RP-221728" TargetMode="External" Id="R3d99d308b7d24596" /><Relationship Type="http://schemas.openxmlformats.org/officeDocument/2006/relationships/hyperlink" Target="https://portal.3gpp.org/ngppapp/CreateTdoc.aspx?mode=view&amp;contributionUid=R2-2206856" TargetMode="External" Id="R1ae1fd1e17f44d3a" /><Relationship Type="http://schemas.openxmlformats.org/officeDocument/2006/relationships/hyperlink" Target="https://portal.3gpp.org/desktopmodules/Specifications/SpecificationDetails.aspx?specificationId=3198" TargetMode="External" Id="R7033bc824ea44ac8" /><Relationship Type="http://schemas.openxmlformats.org/officeDocument/2006/relationships/hyperlink" Target="https://portal.3gpp.org/desktopmodules/Release/ReleaseDetails.aspx?releaseId=192" TargetMode="External" Id="R294fe7b8610541ff" /><Relationship Type="http://schemas.openxmlformats.org/officeDocument/2006/relationships/hyperlink" Target="https://portal.3gpp.org/ngppapp/CreateTdoc.aspx?mode=view&amp;contributionUid=RP-221729" TargetMode="External" Id="R0905e6ba2d7245a3" /><Relationship Type="http://schemas.openxmlformats.org/officeDocument/2006/relationships/hyperlink" Target="https://portal.3gpp.org/ngppapp/CreateTdoc.aspx?mode=view&amp;contributionUid=R2-2206224" TargetMode="External" Id="Rf10f051b5c00436c" /><Relationship Type="http://schemas.openxmlformats.org/officeDocument/2006/relationships/hyperlink" Target="https://portal.3gpp.org/desktopmodules/Specifications/SpecificationDetails.aspx?specificationId=3192" TargetMode="External" Id="Re4a8ea4c7ad04aab" /><Relationship Type="http://schemas.openxmlformats.org/officeDocument/2006/relationships/hyperlink" Target="https://portal.3gpp.org/desktopmodules/Release/ReleaseDetails.aspx?releaseId=192" TargetMode="External" Id="Rb27a039655d84c79" /><Relationship Type="http://schemas.openxmlformats.org/officeDocument/2006/relationships/hyperlink" Target="https://portal.3gpp.org/ngppapp/CreateTdoc.aspx?mode=view&amp;contributionUid=RP-221729" TargetMode="External" Id="Rdb73ac64220249df" /><Relationship Type="http://schemas.openxmlformats.org/officeDocument/2006/relationships/hyperlink" Target="https://portal.3gpp.org/ngppapp/CreateTdoc.aspx?mode=view&amp;contributionUid=R2-2206728" TargetMode="External" Id="R1a6eadcb4b234d88" /><Relationship Type="http://schemas.openxmlformats.org/officeDocument/2006/relationships/hyperlink" Target="https://portal.3gpp.org/desktopmodules/Specifications/SpecificationDetails.aspx?specificationId=3191" TargetMode="External" Id="R9d6018f61f6d41f4" /><Relationship Type="http://schemas.openxmlformats.org/officeDocument/2006/relationships/hyperlink" Target="https://portal.3gpp.org/desktopmodules/Release/ReleaseDetails.aspx?releaseId=192" TargetMode="External" Id="Re2f0d502f45f4850" /><Relationship Type="http://schemas.openxmlformats.org/officeDocument/2006/relationships/hyperlink" Target="https://portal.3gpp.org/ngppapp/CreateTdoc.aspx?mode=view&amp;contributionUid=RP-221729" TargetMode="External" Id="R24e54658894240fb" /><Relationship Type="http://schemas.openxmlformats.org/officeDocument/2006/relationships/hyperlink" Target="https://portal.3gpp.org/ngppapp/CreateTdoc.aspx?mode=view&amp;contributionUid=R2-2206819" TargetMode="External" Id="R32b8450ae6a247b8" /><Relationship Type="http://schemas.openxmlformats.org/officeDocument/2006/relationships/hyperlink" Target="https://portal.3gpp.org/desktopmodules/Specifications/SpecificationDetails.aspx?specificationId=3191" TargetMode="External" Id="R71a60c2feff24c2d" /><Relationship Type="http://schemas.openxmlformats.org/officeDocument/2006/relationships/hyperlink" Target="https://portal.3gpp.org/desktopmodules/Release/ReleaseDetails.aspx?releaseId=192" TargetMode="External" Id="R9e00951fd9de4805" /><Relationship Type="http://schemas.openxmlformats.org/officeDocument/2006/relationships/hyperlink" Target="https://portal.3gpp.org/ngppapp/CreateTdoc.aspx?mode=view&amp;contributionUid=RP-221729" TargetMode="External" Id="R6a0987a0b9314265" /><Relationship Type="http://schemas.openxmlformats.org/officeDocument/2006/relationships/hyperlink" Target="https://portal.3gpp.org/ngppapp/CreateTdoc.aspx?mode=view&amp;contributionUid=R2-2206827" TargetMode="External" Id="R40ca0fe4ee614875" /><Relationship Type="http://schemas.openxmlformats.org/officeDocument/2006/relationships/hyperlink" Target="https://portal.3gpp.org/desktopmodules/Specifications/SpecificationDetails.aspx?specificationId=3197" TargetMode="External" Id="R3b7054e2a86b4e7c" /><Relationship Type="http://schemas.openxmlformats.org/officeDocument/2006/relationships/hyperlink" Target="https://portal.3gpp.org/desktopmodules/Release/ReleaseDetails.aspx?releaseId=192" TargetMode="External" Id="R42608c8a723c4c8e" /><Relationship Type="http://schemas.openxmlformats.org/officeDocument/2006/relationships/hyperlink" Target="https://portal.3gpp.org/ngppapp/CreateTdoc.aspx?mode=view&amp;contributionUid=RP-221729" TargetMode="External" Id="R2d067c4a9b2a4492" /><Relationship Type="http://schemas.openxmlformats.org/officeDocument/2006/relationships/hyperlink" Target="https://portal.3gpp.org/ngppapp/CreateTdoc.aspx?mode=view&amp;contributionUid=R2-2206839" TargetMode="External" Id="R991098cd1e03460a" /><Relationship Type="http://schemas.openxmlformats.org/officeDocument/2006/relationships/hyperlink" Target="https://portal.3gpp.org/desktopmodules/Specifications/SpecificationDetails.aspx?specificationId=3197" TargetMode="External" Id="R14ccc116d25b435d" /><Relationship Type="http://schemas.openxmlformats.org/officeDocument/2006/relationships/hyperlink" Target="https://portal.3gpp.org/desktopmodules/Release/ReleaseDetails.aspx?releaseId=192" TargetMode="External" Id="R57ca93f597ac49f2" /><Relationship Type="http://schemas.openxmlformats.org/officeDocument/2006/relationships/hyperlink" Target="https://portal.3gpp.org/ngppapp/CreateTdoc.aspx?mode=view&amp;contributionUid=RP-221729" TargetMode="External" Id="Ra6c1567c0cd1447f" /><Relationship Type="http://schemas.openxmlformats.org/officeDocument/2006/relationships/hyperlink" Target="https://portal.3gpp.org/ngppapp/CreateTdoc.aspx?mode=view&amp;contributionUid=R2-2206862" TargetMode="External" Id="R0796667e0bc44a8a" /><Relationship Type="http://schemas.openxmlformats.org/officeDocument/2006/relationships/hyperlink" Target="https://portal.3gpp.org/desktopmodules/Specifications/SpecificationDetails.aspx?specificationId=3194" TargetMode="External" Id="R7f35d93172354b20" /><Relationship Type="http://schemas.openxmlformats.org/officeDocument/2006/relationships/hyperlink" Target="https://portal.3gpp.org/desktopmodules/Release/ReleaseDetails.aspx?releaseId=192" TargetMode="External" Id="Rf76cebe787af4c9c" /><Relationship Type="http://schemas.openxmlformats.org/officeDocument/2006/relationships/hyperlink" Target="https://portal.3gpp.org/ngppapp/CreateTdoc.aspx?mode=view&amp;contributionUid=RP-221729" TargetMode="External" Id="Re5b31c763aed4c2b" /><Relationship Type="http://schemas.openxmlformats.org/officeDocument/2006/relationships/hyperlink" Target="https://portal.3gpp.org/ngppapp/CreateTdoc.aspx?mode=view&amp;contributionUid=R2-2206879" TargetMode="External" Id="R9bce7b442b9e4255" /><Relationship Type="http://schemas.openxmlformats.org/officeDocument/2006/relationships/hyperlink" Target="https://portal.3gpp.org/desktopmodules/Specifications/SpecificationDetails.aspx?specificationId=3191" TargetMode="External" Id="Rdc22a468fca7473b" /><Relationship Type="http://schemas.openxmlformats.org/officeDocument/2006/relationships/hyperlink" Target="https://portal.3gpp.org/desktopmodules/Release/ReleaseDetails.aspx?releaseId=192" TargetMode="External" Id="Rc6062418a73a418c" /><Relationship Type="http://schemas.openxmlformats.org/officeDocument/2006/relationships/hyperlink" Target="https://portal.3gpp.org/ngppapp/CreateTdoc.aspx?mode=view&amp;contributionUid=RP-221730" TargetMode="External" Id="R0991f423cd0d4590" /><Relationship Type="http://schemas.openxmlformats.org/officeDocument/2006/relationships/hyperlink" Target="https://portal.3gpp.org/ngppapp/CreateTdoc.aspx?mode=view&amp;contributionUid=R2-2206170" TargetMode="External" Id="R66b2003985904759" /><Relationship Type="http://schemas.openxmlformats.org/officeDocument/2006/relationships/hyperlink" Target="https://portal.3gpp.org/desktopmodules/Specifications/SpecificationDetails.aspx?specificationId=2440" TargetMode="External" Id="Ra6337c4625784973" /><Relationship Type="http://schemas.openxmlformats.org/officeDocument/2006/relationships/hyperlink" Target="https://portal.3gpp.org/desktopmodules/Release/ReleaseDetails.aspx?releaseId=192" TargetMode="External" Id="Redba9e614bae4ffa" /><Relationship Type="http://schemas.openxmlformats.org/officeDocument/2006/relationships/hyperlink" Target="https://portal.3gpp.org/ngppapp/CreateTdoc.aspx?mode=view&amp;contributionUid=RP-221730" TargetMode="External" Id="R192c3b0dbf6143b3" /><Relationship Type="http://schemas.openxmlformats.org/officeDocument/2006/relationships/hyperlink" Target="https://portal.3gpp.org/ngppapp/CreateTdoc.aspx?mode=view&amp;contributionUid=R2-2206574" TargetMode="External" Id="R474aeec4464942f6" /><Relationship Type="http://schemas.openxmlformats.org/officeDocument/2006/relationships/hyperlink" Target="https://portal.3gpp.org/desktopmodules/Specifications/SpecificationDetails.aspx?specificationId=2440" TargetMode="External" Id="R88e11aaadb504fa4" /><Relationship Type="http://schemas.openxmlformats.org/officeDocument/2006/relationships/hyperlink" Target="https://portal.3gpp.org/desktopmodules/Release/ReleaseDetails.aspx?releaseId=192" TargetMode="External" Id="Re3282d212269476a" /><Relationship Type="http://schemas.openxmlformats.org/officeDocument/2006/relationships/hyperlink" Target="https://portal.3gpp.org/ngppapp/CreateTdoc.aspx?mode=view&amp;contributionUid=RP-221730" TargetMode="External" Id="R57dcb3bb45af4070" /><Relationship Type="http://schemas.openxmlformats.org/officeDocument/2006/relationships/hyperlink" Target="https://portal.3gpp.org/ngppapp/CreateTdoc.aspx?mode=view&amp;contributionUid=R2-2206575" TargetMode="External" Id="R1259895005bc4d14" /><Relationship Type="http://schemas.openxmlformats.org/officeDocument/2006/relationships/hyperlink" Target="https://portal.3gpp.org/desktopmodules/Specifications/SpecificationDetails.aspx?specificationId=3197" TargetMode="External" Id="R8b5354e548d1488c" /><Relationship Type="http://schemas.openxmlformats.org/officeDocument/2006/relationships/hyperlink" Target="https://portal.3gpp.org/desktopmodules/Release/ReleaseDetails.aspx?releaseId=192" TargetMode="External" Id="R1591c8bd3c7e47bb" /><Relationship Type="http://schemas.openxmlformats.org/officeDocument/2006/relationships/hyperlink" Target="https://portal.3gpp.org/ngppapp/CreateTdoc.aspx?mode=view&amp;contributionUid=RP-221730" TargetMode="External" Id="R7374c7ff7a9b4f68" /><Relationship Type="http://schemas.openxmlformats.org/officeDocument/2006/relationships/hyperlink" Target="https://portal.3gpp.org/ngppapp/CreateTdoc.aspx?mode=view&amp;contributionUid=R2-2206835" TargetMode="External" Id="Rf056b73c44524cfb" /><Relationship Type="http://schemas.openxmlformats.org/officeDocument/2006/relationships/hyperlink" Target="https://portal.3gpp.org/desktopmodules/Specifications/SpecificationDetails.aspx?specificationId=3197" TargetMode="External" Id="R071bfb4d02bd4302" /><Relationship Type="http://schemas.openxmlformats.org/officeDocument/2006/relationships/hyperlink" Target="https://portal.3gpp.org/desktopmodules/Release/ReleaseDetails.aspx?releaseId=192" TargetMode="External" Id="Rb7a4cd58d4844248" /><Relationship Type="http://schemas.openxmlformats.org/officeDocument/2006/relationships/hyperlink" Target="https://portal.3gpp.org/ngppapp/CreateTdoc.aspx?mode=view&amp;contributionUid=RP-221730" TargetMode="External" Id="R2a9bf6bda0324bfa" /><Relationship Type="http://schemas.openxmlformats.org/officeDocument/2006/relationships/hyperlink" Target="https://portal.3gpp.org/ngppapp/CreateTdoc.aspx?mode=view&amp;contributionUid=R2-2206859" TargetMode="External" Id="R4aeb56ce0b874f0f" /><Relationship Type="http://schemas.openxmlformats.org/officeDocument/2006/relationships/hyperlink" Target="https://portal.3gpp.org/desktopmodules/Specifications/SpecificationDetails.aspx?specificationId=2432" TargetMode="External" Id="R668bafd9266b464c" /><Relationship Type="http://schemas.openxmlformats.org/officeDocument/2006/relationships/hyperlink" Target="https://portal.3gpp.org/desktopmodules/Release/ReleaseDetails.aspx?releaseId=192" TargetMode="External" Id="R620ae9e511704da5" /><Relationship Type="http://schemas.openxmlformats.org/officeDocument/2006/relationships/hyperlink" Target="https://portal.3gpp.org/ngppapp/CreateTdoc.aspx?mode=view&amp;contributionUid=RP-221731" TargetMode="External" Id="Ra97376b458bc4cdd" /><Relationship Type="http://schemas.openxmlformats.org/officeDocument/2006/relationships/hyperlink" Target="https://portal.3gpp.org/ngppapp/CreateTdoc.aspx?mode=view&amp;contributionUid=R2-2206628" TargetMode="External" Id="Ra5f511af8bd64618" /><Relationship Type="http://schemas.openxmlformats.org/officeDocument/2006/relationships/hyperlink" Target="https://portal.3gpp.org/desktopmodules/Specifications/SpecificationDetails.aspx?specificationId=3196" TargetMode="External" Id="Rff25263d4f734ac9" /><Relationship Type="http://schemas.openxmlformats.org/officeDocument/2006/relationships/hyperlink" Target="https://portal.3gpp.org/desktopmodules/Release/ReleaseDetails.aspx?releaseId=192" TargetMode="External" Id="Rd99af5a281684fde" /><Relationship Type="http://schemas.openxmlformats.org/officeDocument/2006/relationships/hyperlink" Target="https://portal.3gpp.org/ngppapp/CreateTdoc.aspx?mode=view&amp;contributionUid=RP-221731" TargetMode="External" Id="R5f4304ad08924d81" /><Relationship Type="http://schemas.openxmlformats.org/officeDocument/2006/relationships/hyperlink" Target="https://portal.3gpp.org/ngppapp/CreateTdoc.aspx?mode=view&amp;contributionUid=R2-2206666" TargetMode="External" Id="R1d191c027f0f4fd8" /><Relationship Type="http://schemas.openxmlformats.org/officeDocument/2006/relationships/hyperlink" Target="https://portal.3gpp.org/desktopmodules/Specifications/SpecificationDetails.aspx?specificationId=3197" TargetMode="External" Id="R793350f3612747e8" /><Relationship Type="http://schemas.openxmlformats.org/officeDocument/2006/relationships/hyperlink" Target="https://portal.3gpp.org/desktopmodules/Release/ReleaseDetails.aspx?releaseId=192" TargetMode="External" Id="Rdd4eece851634033" /><Relationship Type="http://schemas.openxmlformats.org/officeDocument/2006/relationships/hyperlink" Target="https://portal.3gpp.org/ngppapp/CreateTdoc.aspx?mode=view&amp;contributionUid=RP-221732" TargetMode="External" Id="Rc1848fd5b42c4147" /><Relationship Type="http://schemas.openxmlformats.org/officeDocument/2006/relationships/hyperlink" Target="https://portal.3gpp.org/ngppapp/CreateTdoc.aspx?mode=view&amp;contributionUid=R2-2206232" TargetMode="External" Id="R0c8ab663ee104771" /><Relationship Type="http://schemas.openxmlformats.org/officeDocument/2006/relationships/hyperlink" Target="https://portal.3gpp.org/desktopmodules/Specifications/SpecificationDetails.aspx?specificationId=3191" TargetMode="External" Id="Rf8692fc00f4543ae" /><Relationship Type="http://schemas.openxmlformats.org/officeDocument/2006/relationships/hyperlink" Target="https://portal.3gpp.org/desktopmodules/Release/ReleaseDetails.aspx?releaseId=192" TargetMode="External" Id="R191c1fb527d044e4" /><Relationship Type="http://schemas.openxmlformats.org/officeDocument/2006/relationships/hyperlink" Target="https://portal.3gpp.org/ngppapp/CreateTdoc.aspx?mode=view&amp;contributionUid=RP-221732" TargetMode="External" Id="Red8a96ae9fd24ed5" /><Relationship Type="http://schemas.openxmlformats.org/officeDocument/2006/relationships/hyperlink" Target="https://portal.3gpp.org/ngppapp/CreateTdoc.aspx?mode=view&amp;contributionUid=R2-2206235" TargetMode="External" Id="Ra001ec4fe49646ed" /><Relationship Type="http://schemas.openxmlformats.org/officeDocument/2006/relationships/hyperlink" Target="https://portal.3gpp.org/desktopmodules/Specifications/SpecificationDetails.aspx?specificationId=3194" TargetMode="External" Id="Ra5f54bdc8afd4116" /><Relationship Type="http://schemas.openxmlformats.org/officeDocument/2006/relationships/hyperlink" Target="https://portal.3gpp.org/desktopmodules/Release/ReleaseDetails.aspx?releaseId=192" TargetMode="External" Id="R2ae1121ed7f14a71" /><Relationship Type="http://schemas.openxmlformats.org/officeDocument/2006/relationships/hyperlink" Target="https://portal.3gpp.org/ngppapp/CreateTdoc.aspx?mode=view&amp;contributionUid=RP-221732" TargetMode="External" Id="Rb2d867ed887b46c9" /><Relationship Type="http://schemas.openxmlformats.org/officeDocument/2006/relationships/hyperlink" Target="https://portal.3gpp.org/ngppapp/CreateTdoc.aspx?mode=view&amp;contributionUid=R2-2206236" TargetMode="External" Id="R394d50bd7c7d4861" /><Relationship Type="http://schemas.openxmlformats.org/officeDocument/2006/relationships/hyperlink" Target="https://portal.3gpp.org/desktopmodules/Specifications/SpecificationDetails.aspx?specificationId=3195" TargetMode="External" Id="Rcc36676c3738467e" /><Relationship Type="http://schemas.openxmlformats.org/officeDocument/2006/relationships/hyperlink" Target="https://portal.3gpp.org/desktopmodules/Release/ReleaseDetails.aspx?releaseId=192" TargetMode="External" Id="Rfa7e7abd1ef946a4" /><Relationship Type="http://schemas.openxmlformats.org/officeDocument/2006/relationships/hyperlink" Target="https://portal.3gpp.org/ngppapp/CreateTdoc.aspx?mode=view&amp;contributionUid=RP-221732" TargetMode="External" Id="Re14e49510ef04fb3" /><Relationship Type="http://schemas.openxmlformats.org/officeDocument/2006/relationships/hyperlink" Target="https://portal.3gpp.org/ngppapp/CreateTdoc.aspx?mode=view&amp;contributionUid=R2-2206237" TargetMode="External" Id="Rb61c24ce745e4797" /><Relationship Type="http://schemas.openxmlformats.org/officeDocument/2006/relationships/hyperlink" Target="https://portal.3gpp.org/desktopmodules/Specifications/SpecificationDetails.aspx?specificationId=3196" TargetMode="External" Id="Rc0a4a0a363944542" /><Relationship Type="http://schemas.openxmlformats.org/officeDocument/2006/relationships/hyperlink" Target="https://portal.3gpp.org/desktopmodules/Release/ReleaseDetails.aspx?releaseId=192" TargetMode="External" Id="R4bfd830c32814752" /><Relationship Type="http://schemas.openxmlformats.org/officeDocument/2006/relationships/hyperlink" Target="https://portal.3gpp.org/ngppapp/CreateTdoc.aspx?mode=view&amp;contributionUid=RP-221732" TargetMode="External" Id="R1d319e7fee304dbb" /><Relationship Type="http://schemas.openxmlformats.org/officeDocument/2006/relationships/hyperlink" Target="https://portal.3gpp.org/ngppapp/CreateTdoc.aspx?mode=view&amp;contributionUid=R2-2206238" TargetMode="External" Id="Rbadb54da01a943b4" /><Relationship Type="http://schemas.openxmlformats.org/officeDocument/2006/relationships/hyperlink" Target="https://portal.3gpp.org/desktopmodules/Specifications/SpecificationDetails.aspx?specificationId=3897" TargetMode="External" Id="R6c5b3fbb366d4a80" /><Relationship Type="http://schemas.openxmlformats.org/officeDocument/2006/relationships/hyperlink" Target="https://portal.3gpp.org/desktopmodules/Release/ReleaseDetails.aspx?releaseId=192" TargetMode="External" Id="R1db8931a520945f6" /><Relationship Type="http://schemas.openxmlformats.org/officeDocument/2006/relationships/hyperlink" Target="https://portal.3gpp.org/ngppapp/CreateTdoc.aspx?mode=view&amp;contributionUid=RP-221732" TargetMode="External" Id="R7413adf10b4d4c78" /><Relationship Type="http://schemas.openxmlformats.org/officeDocument/2006/relationships/hyperlink" Target="https://portal.3gpp.org/ngppapp/CreateTdoc.aspx?mode=view&amp;contributionUid=R2-2206589" TargetMode="External" Id="R6e77b781c3a34f89" /><Relationship Type="http://schemas.openxmlformats.org/officeDocument/2006/relationships/hyperlink" Target="https://portal.3gpp.org/desktopmodules/Specifications/SpecificationDetails.aspx?specificationId=3192" TargetMode="External" Id="Rf535d2599921497a" /><Relationship Type="http://schemas.openxmlformats.org/officeDocument/2006/relationships/hyperlink" Target="https://portal.3gpp.org/desktopmodules/Release/ReleaseDetails.aspx?releaseId=192" TargetMode="External" Id="R872eacb8e67e4a40" /><Relationship Type="http://schemas.openxmlformats.org/officeDocument/2006/relationships/hyperlink" Target="https://portal.3gpp.org/ngppapp/CreateTdoc.aspx?mode=view&amp;contributionUid=RP-221732" TargetMode="External" Id="R8f4edf09e9fc480b" /><Relationship Type="http://schemas.openxmlformats.org/officeDocument/2006/relationships/hyperlink" Target="https://portal.3gpp.org/ngppapp/CreateTdoc.aspx?mode=view&amp;contributionUid=R2-2206823" TargetMode="External" Id="R9ab48742468a4199" /><Relationship Type="http://schemas.openxmlformats.org/officeDocument/2006/relationships/hyperlink" Target="https://portal.3gpp.org/desktopmodules/Specifications/SpecificationDetails.aspx?specificationId=3197" TargetMode="External" Id="R9317df2e1a06434f" /><Relationship Type="http://schemas.openxmlformats.org/officeDocument/2006/relationships/hyperlink" Target="https://portal.3gpp.org/desktopmodules/Release/ReleaseDetails.aspx?releaseId=192" TargetMode="External" Id="Rb3f26037cb6840c5" /><Relationship Type="http://schemas.openxmlformats.org/officeDocument/2006/relationships/hyperlink" Target="https://portal.3gpp.org/ngppapp/CreateTdoc.aspx?mode=view&amp;contributionUid=RP-221733" TargetMode="External" Id="R4e51e3084a5f429f" /><Relationship Type="http://schemas.openxmlformats.org/officeDocument/2006/relationships/hyperlink" Target="https://portal.3gpp.org/ngppapp/CreateTdoc.aspx?mode=view&amp;contributionUid=R2-2206667" TargetMode="External" Id="Rc3f6faced9a2443f" /><Relationship Type="http://schemas.openxmlformats.org/officeDocument/2006/relationships/hyperlink" Target="https://portal.3gpp.org/desktopmodules/Specifications/SpecificationDetails.aspx?specificationId=3671" TargetMode="External" Id="Rc16eb809bb304d62" /><Relationship Type="http://schemas.openxmlformats.org/officeDocument/2006/relationships/hyperlink" Target="https://portal.3gpp.org/desktopmodules/Release/ReleaseDetails.aspx?releaseId=192" TargetMode="External" Id="R4def11fdbbe04e62" /><Relationship Type="http://schemas.openxmlformats.org/officeDocument/2006/relationships/hyperlink" Target="https://portal.3gpp.org/ngppapp/CreateTdoc.aspx?mode=view&amp;contributionUid=RP-221733" TargetMode="External" Id="R75111accadc84f50" /><Relationship Type="http://schemas.openxmlformats.org/officeDocument/2006/relationships/hyperlink" Target="https://portal.3gpp.org/ngppapp/CreateTdoc.aspx?mode=view&amp;contributionUid=R2-2206668" TargetMode="External" Id="Re74569fe16234e4d" /><Relationship Type="http://schemas.openxmlformats.org/officeDocument/2006/relationships/hyperlink" Target="https://portal.3gpp.org/desktopmodules/Specifications/SpecificationDetails.aspx?specificationId=2602" TargetMode="External" Id="R817287951ba14da6" /><Relationship Type="http://schemas.openxmlformats.org/officeDocument/2006/relationships/hyperlink" Target="https://portal.3gpp.org/desktopmodules/Release/ReleaseDetails.aspx?releaseId=192" TargetMode="External" Id="R865acc087bf2410f" /><Relationship Type="http://schemas.openxmlformats.org/officeDocument/2006/relationships/hyperlink" Target="https://portal.3gpp.org/ngppapp/CreateTdoc.aspx?mode=view&amp;contributionUid=RP-221733" TargetMode="External" Id="R6fd853af70e6412b" /><Relationship Type="http://schemas.openxmlformats.org/officeDocument/2006/relationships/hyperlink" Target="https://portal.3gpp.org/ngppapp/CreateTdoc.aspx?mode=view&amp;contributionUid=R2-2206721" TargetMode="External" Id="R4754ff3f7ff6492c" /><Relationship Type="http://schemas.openxmlformats.org/officeDocument/2006/relationships/hyperlink" Target="https://portal.3gpp.org/desktopmodules/Specifications/SpecificationDetails.aspx?specificationId=3198" TargetMode="External" Id="R85c07dad6be840f3" /><Relationship Type="http://schemas.openxmlformats.org/officeDocument/2006/relationships/hyperlink" Target="https://portal.3gpp.org/desktopmodules/Release/ReleaseDetails.aspx?releaseId=192" TargetMode="External" Id="R856b63a5a7c24b02" /><Relationship Type="http://schemas.openxmlformats.org/officeDocument/2006/relationships/hyperlink" Target="https://portal.3gpp.org/ngppapp/CreateTdoc.aspx?mode=view&amp;contributionUid=RP-221733" TargetMode="External" Id="R4e4c7e6db87341ee" /><Relationship Type="http://schemas.openxmlformats.org/officeDocument/2006/relationships/hyperlink" Target="https://portal.3gpp.org/ngppapp/CreateTdoc.aspx?mode=view&amp;contributionUid=R2-2206733" TargetMode="External" Id="R0c9ac4a22aec4f99" /><Relationship Type="http://schemas.openxmlformats.org/officeDocument/2006/relationships/hyperlink" Target="https://portal.3gpp.org/desktopmodules/Specifications/SpecificationDetails.aspx?specificationId=3198" TargetMode="External" Id="R1895ad32565544ab" /><Relationship Type="http://schemas.openxmlformats.org/officeDocument/2006/relationships/hyperlink" Target="https://portal.3gpp.org/desktopmodules/Release/ReleaseDetails.aspx?releaseId=192" TargetMode="External" Id="R0c5fc5b033cf44a3" /><Relationship Type="http://schemas.openxmlformats.org/officeDocument/2006/relationships/hyperlink" Target="https://portal.3gpp.org/ngppapp/CreateTdoc.aspx?mode=view&amp;contributionUid=RP-221733" TargetMode="External" Id="Rf93d5507f72c461a" /><Relationship Type="http://schemas.openxmlformats.org/officeDocument/2006/relationships/hyperlink" Target="https://portal.3gpp.org/ngppapp/CreateTdoc.aspx?mode=view&amp;contributionUid=R2-2206735" TargetMode="External" Id="R60e4a1ee6e39401a" /><Relationship Type="http://schemas.openxmlformats.org/officeDocument/2006/relationships/hyperlink" Target="https://portal.3gpp.org/desktopmodules/Specifications/SpecificationDetails.aspx?specificationId=3191" TargetMode="External" Id="R47f22492083d44fe" /><Relationship Type="http://schemas.openxmlformats.org/officeDocument/2006/relationships/hyperlink" Target="https://portal.3gpp.org/desktopmodules/Release/ReleaseDetails.aspx?releaseId=192" TargetMode="External" Id="Re516132d7e964b71" /><Relationship Type="http://schemas.openxmlformats.org/officeDocument/2006/relationships/hyperlink" Target="https://portal.3gpp.org/ngppapp/CreateTdoc.aspx?mode=view&amp;contributionUid=RP-221733" TargetMode="External" Id="R16d81250ed304e0f" /><Relationship Type="http://schemas.openxmlformats.org/officeDocument/2006/relationships/hyperlink" Target="https://portal.3gpp.org/ngppapp/CreateTdoc.aspx?mode=view&amp;contributionUid=R2-2206740" TargetMode="External" Id="Re4bbf714c444433a" /><Relationship Type="http://schemas.openxmlformats.org/officeDocument/2006/relationships/hyperlink" Target="https://portal.3gpp.org/desktopmodules/Specifications/SpecificationDetails.aspx?specificationId=3191" TargetMode="External" Id="R175436c1e4a74281" /><Relationship Type="http://schemas.openxmlformats.org/officeDocument/2006/relationships/hyperlink" Target="https://portal.3gpp.org/desktopmodules/Release/ReleaseDetails.aspx?releaseId=192" TargetMode="External" Id="Re917060695194ce7" /><Relationship Type="http://schemas.openxmlformats.org/officeDocument/2006/relationships/hyperlink" Target="https://portal.3gpp.org/ngppapp/CreateTdoc.aspx?mode=view&amp;contributionUid=RP-221733" TargetMode="External" Id="R41b409dc7a4946ac" /><Relationship Type="http://schemas.openxmlformats.org/officeDocument/2006/relationships/hyperlink" Target="https://portal.3gpp.org/ngppapp/CreateTdoc.aspx?mode=view&amp;contributionUid=R2-2206854" TargetMode="External" Id="Rb562caafaab9453a" /><Relationship Type="http://schemas.openxmlformats.org/officeDocument/2006/relationships/hyperlink" Target="https://portal.3gpp.org/desktopmodules/Specifications/SpecificationDetails.aspx?specificationId=2430" TargetMode="External" Id="Rc4569bef08d94d32" /><Relationship Type="http://schemas.openxmlformats.org/officeDocument/2006/relationships/hyperlink" Target="https://portal.3gpp.org/desktopmodules/Release/ReleaseDetails.aspx?releaseId=192" TargetMode="External" Id="R40d2192c34274100" /><Relationship Type="http://schemas.openxmlformats.org/officeDocument/2006/relationships/hyperlink" Target="https://portal.3gpp.org/ngppapp/CreateTdoc.aspx?mode=view&amp;contributionUid=RP-221733" TargetMode="External" Id="R5135c0c0d3b44eae" /><Relationship Type="http://schemas.openxmlformats.org/officeDocument/2006/relationships/hyperlink" Target="https://portal.3gpp.org/ngppapp/CreateTdoc.aspx?mode=view&amp;contributionUid=R2-2206855" TargetMode="External" Id="R031b9d63b1d5495d" /><Relationship Type="http://schemas.openxmlformats.org/officeDocument/2006/relationships/hyperlink" Target="https://portal.3gpp.org/desktopmodules/Specifications/SpecificationDetails.aspx?specificationId=2430" TargetMode="External" Id="R2388578beee8461d" /><Relationship Type="http://schemas.openxmlformats.org/officeDocument/2006/relationships/hyperlink" Target="https://portal.3gpp.org/desktopmodules/Release/ReleaseDetails.aspx?releaseId=192" TargetMode="External" Id="Rcfba5a3f917d4bf2" /><Relationship Type="http://schemas.openxmlformats.org/officeDocument/2006/relationships/hyperlink" Target="https://portal.3gpp.org/ngppapp/CreateTdoc.aspx?mode=view&amp;contributionUid=RP-221733" TargetMode="External" Id="R876e92a3e60649b6" /><Relationship Type="http://schemas.openxmlformats.org/officeDocument/2006/relationships/hyperlink" Target="https://portal.3gpp.org/ngppapp/CreateTdoc.aspx?mode=view&amp;contributionUid=R2-2206863" TargetMode="External" Id="R3af33309d7aa4ab4" /><Relationship Type="http://schemas.openxmlformats.org/officeDocument/2006/relationships/hyperlink" Target="https://portal.3gpp.org/desktopmodules/Specifications/SpecificationDetails.aspx?specificationId=3197" TargetMode="External" Id="R7b09493bc4254d27" /><Relationship Type="http://schemas.openxmlformats.org/officeDocument/2006/relationships/hyperlink" Target="https://portal.3gpp.org/desktopmodules/Release/ReleaseDetails.aspx?releaseId=192" TargetMode="External" Id="R9613bfe62cd64421" /><Relationship Type="http://schemas.openxmlformats.org/officeDocument/2006/relationships/hyperlink" Target="https://portal.3gpp.org/ngppapp/CreateTdoc.aspx?mode=view&amp;contributionUid=RP-221734" TargetMode="External" Id="Rbd06b2f43b2a4159" /><Relationship Type="http://schemas.openxmlformats.org/officeDocument/2006/relationships/hyperlink" Target="https://portal.3gpp.org/ngppapp/CreateTdoc.aspx?mode=view&amp;contributionUid=R2-2206430" TargetMode="External" Id="Rab5d2a9ae9614122" /><Relationship Type="http://schemas.openxmlformats.org/officeDocument/2006/relationships/hyperlink" Target="https://portal.3gpp.org/desktopmodules/Specifications/SpecificationDetails.aspx?specificationId=3197" TargetMode="External" Id="R668d7bb2586a4c30" /><Relationship Type="http://schemas.openxmlformats.org/officeDocument/2006/relationships/hyperlink" Target="https://portal.3gpp.org/desktopmodules/Release/ReleaseDetails.aspx?releaseId=192" TargetMode="External" Id="Re1fab47a86d54e4d" /><Relationship Type="http://schemas.openxmlformats.org/officeDocument/2006/relationships/hyperlink" Target="https://portal.3gpp.org/ngppapp/CreateTdoc.aspx?mode=view&amp;contributionUid=RP-221735" TargetMode="External" Id="R87cd257d94b742fc" /><Relationship Type="http://schemas.openxmlformats.org/officeDocument/2006/relationships/hyperlink" Target="https://portal.3gpp.org/ngppapp/CreateTdoc.aspx?mode=view&amp;contributionUid=R2-2206547" TargetMode="External" Id="R794deb4708674993" /><Relationship Type="http://schemas.openxmlformats.org/officeDocument/2006/relationships/hyperlink" Target="https://portal.3gpp.org/desktopmodules/Specifications/SpecificationDetails.aspx?specificationId=3191" TargetMode="External" Id="Rc26cc3fef739451a" /><Relationship Type="http://schemas.openxmlformats.org/officeDocument/2006/relationships/hyperlink" Target="https://portal.3gpp.org/desktopmodules/Release/ReleaseDetails.aspx?releaseId=192" TargetMode="External" Id="Rd4fc5f9f5f05450c" /><Relationship Type="http://schemas.openxmlformats.org/officeDocument/2006/relationships/hyperlink" Target="https://portal.3gpp.org/ngppapp/CreateTdoc.aspx?mode=view&amp;contributionUid=RP-221735" TargetMode="External" Id="R901d5cbc23ad4ad8" /><Relationship Type="http://schemas.openxmlformats.org/officeDocument/2006/relationships/hyperlink" Target="https://portal.3gpp.org/ngppapp/CreateTdoc.aspx?mode=view&amp;contributionUid=R2-2206846" TargetMode="External" Id="R0ee60239c44447db" /><Relationship Type="http://schemas.openxmlformats.org/officeDocument/2006/relationships/hyperlink" Target="https://portal.3gpp.org/desktopmodules/Specifications/SpecificationDetails.aspx?specificationId=3197" TargetMode="External" Id="Ra48b707e62f5439c" /><Relationship Type="http://schemas.openxmlformats.org/officeDocument/2006/relationships/hyperlink" Target="https://portal.3gpp.org/desktopmodules/Release/ReleaseDetails.aspx?releaseId=192" TargetMode="External" Id="R67684943bb134d0b" /><Relationship Type="http://schemas.openxmlformats.org/officeDocument/2006/relationships/hyperlink" Target="https://portal.3gpp.org/ngppapp/CreateTdoc.aspx?mode=view&amp;contributionUid=RP-221736" TargetMode="External" Id="R338a9baaf68a4095" /><Relationship Type="http://schemas.openxmlformats.org/officeDocument/2006/relationships/hyperlink" Target="https://portal.3gpp.org/ngppapp/CreateTdoc.aspx?mode=view&amp;contributionUid=R2-2206446" TargetMode="External" Id="R0b88bb4780fc47f2" /><Relationship Type="http://schemas.openxmlformats.org/officeDocument/2006/relationships/hyperlink" Target="https://portal.3gpp.org/desktopmodules/Specifications/SpecificationDetails.aspx?specificationId=3192" TargetMode="External" Id="Ra4379be266bc4523" /><Relationship Type="http://schemas.openxmlformats.org/officeDocument/2006/relationships/hyperlink" Target="https://portal.3gpp.org/desktopmodules/Release/ReleaseDetails.aspx?releaseId=192" TargetMode="External" Id="R621810167f854684" /><Relationship Type="http://schemas.openxmlformats.org/officeDocument/2006/relationships/hyperlink" Target="https://portal.3gpp.org/ngppapp/CreateTdoc.aspx?mode=view&amp;contributionUid=RP-221736" TargetMode="External" Id="Rb617ff0a0dc14162" /><Relationship Type="http://schemas.openxmlformats.org/officeDocument/2006/relationships/hyperlink" Target="https://portal.3gpp.org/ngppapp/CreateTdoc.aspx?mode=view&amp;contributionUid=R2-2206479" TargetMode="External" Id="R4e6cbe15cbb0400a" /><Relationship Type="http://schemas.openxmlformats.org/officeDocument/2006/relationships/hyperlink" Target="https://portal.3gpp.org/desktopmodules/Specifications/SpecificationDetails.aspx?specificationId=3197" TargetMode="External" Id="R3d00376e75f24eee" /><Relationship Type="http://schemas.openxmlformats.org/officeDocument/2006/relationships/hyperlink" Target="https://portal.3gpp.org/desktopmodules/Release/ReleaseDetails.aspx?releaseId=192" TargetMode="External" Id="R82e46243f6b04419" /><Relationship Type="http://schemas.openxmlformats.org/officeDocument/2006/relationships/hyperlink" Target="https://portal.3gpp.org/ngppapp/CreateTdoc.aspx?mode=view&amp;contributionUid=RP-221736" TargetMode="External" Id="Rb55ea07f652e46d5" /><Relationship Type="http://schemas.openxmlformats.org/officeDocument/2006/relationships/hyperlink" Target="https://portal.3gpp.org/ngppapp/CreateTdoc.aspx?mode=view&amp;contributionUid=R2-2206490" TargetMode="External" Id="R262ec0f4ff114b0e" /><Relationship Type="http://schemas.openxmlformats.org/officeDocument/2006/relationships/hyperlink" Target="https://portal.3gpp.org/desktopmodules/Specifications/SpecificationDetails.aspx?specificationId=3194" TargetMode="External" Id="Ra16ec6c80d89478b" /><Relationship Type="http://schemas.openxmlformats.org/officeDocument/2006/relationships/hyperlink" Target="https://portal.3gpp.org/desktopmodules/Release/ReleaseDetails.aspx?releaseId=192" TargetMode="External" Id="Rabe07d80d24847fb" /><Relationship Type="http://schemas.openxmlformats.org/officeDocument/2006/relationships/hyperlink" Target="https://portal.3gpp.org/ngppapp/CreateTdoc.aspx?mode=view&amp;contributionUid=RP-221736" TargetMode="External" Id="R62a68a59aae84f8d" /><Relationship Type="http://schemas.openxmlformats.org/officeDocument/2006/relationships/hyperlink" Target="https://portal.3gpp.org/ngppapp/CreateTdoc.aspx?mode=view&amp;contributionUid=R2-2206601" TargetMode="External" Id="Rfc4ddc60345a42ba" /><Relationship Type="http://schemas.openxmlformats.org/officeDocument/2006/relationships/hyperlink" Target="https://portal.3gpp.org/desktopmodules/Specifications/SpecificationDetails.aspx?specificationId=3197" TargetMode="External" Id="Rbf677a0a0d0e4e72" /><Relationship Type="http://schemas.openxmlformats.org/officeDocument/2006/relationships/hyperlink" Target="https://portal.3gpp.org/desktopmodules/Release/ReleaseDetails.aspx?releaseId=192" TargetMode="External" Id="Rf814c869c9474ee8" /><Relationship Type="http://schemas.openxmlformats.org/officeDocument/2006/relationships/hyperlink" Target="https://portal.3gpp.org/ngppapp/CreateTdoc.aspx?mode=view&amp;contributionUid=RP-221736" TargetMode="External" Id="R3a9868dd5fd34b15" /><Relationship Type="http://schemas.openxmlformats.org/officeDocument/2006/relationships/hyperlink" Target="https://portal.3gpp.org/ngppapp/CreateTdoc.aspx?mode=view&amp;contributionUid=R2-2206602" TargetMode="External" Id="Rc50b4e5a08b745d4" /><Relationship Type="http://schemas.openxmlformats.org/officeDocument/2006/relationships/hyperlink" Target="https://portal.3gpp.org/desktopmodules/Specifications/SpecificationDetails.aspx?specificationId=3198" TargetMode="External" Id="Ra5ad0ce46ec84418" /><Relationship Type="http://schemas.openxmlformats.org/officeDocument/2006/relationships/hyperlink" Target="https://portal.3gpp.org/desktopmodules/Release/ReleaseDetails.aspx?releaseId=192" TargetMode="External" Id="R620bb7fa4b784b9a" /><Relationship Type="http://schemas.openxmlformats.org/officeDocument/2006/relationships/hyperlink" Target="https://portal.3gpp.org/ngppapp/CreateTdoc.aspx?mode=view&amp;contributionUid=RP-221736" TargetMode="External" Id="R665c9cd0830b4a94" /><Relationship Type="http://schemas.openxmlformats.org/officeDocument/2006/relationships/hyperlink" Target="https://portal.3gpp.org/ngppapp/CreateTdoc.aspx?mode=view&amp;contributionUid=R2-2206633" TargetMode="External" Id="Rc5e243fbb6c148a3" /><Relationship Type="http://schemas.openxmlformats.org/officeDocument/2006/relationships/hyperlink" Target="https://portal.3gpp.org/desktopmodules/Specifications/SpecificationDetails.aspx?specificationId=3197" TargetMode="External" Id="R41c6999c443b4d45" /><Relationship Type="http://schemas.openxmlformats.org/officeDocument/2006/relationships/hyperlink" Target="https://portal.3gpp.org/desktopmodules/Release/ReleaseDetails.aspx?releaseId=192" TargetMode="External" Id="Rc6aa94fcc7f04a84" /><Relationship Type="http://schemas.openxmlformats.org/officeDocument/2006/relationships/hyperlink" Target="https://portal.3gpp.org/ngppapp/CreateTdoc.aspx?mode=view&amp;contributionUid=RP-221736" TargetMode="External" Id="R125a33f4317240f3" /><Relationship Type="http://schemas.openxmlformats.org/officeDocument/2006/relationships/hyperlink" Target="https://portal.3gpp.org/ngppapp/CreateTdoc.aspx?mode=view&amp;contributionUid=R2-2206713" TargetMode="External" Id="Rd68b562f1085444c" /><Relationship Type="http://schemas.openxmlformats.org/officeDocument/2006/relationships/hyperlink" Target="https://portal.3gpp.org/desktopmodules/Specifications/SpecificationDetails.aspx?specificationId=3197" TargetMode="External" Id="R1f3af6d181df412e" /><Relationship Type="http://schemas.openxmlformats.org/officeDocument/2006/relationships/hyperlink" Target="https://portal.3gpp.org/desktopmodules/Release/ReleaseDetails.aspx?releaseId=192" TargetMode="External" Id="R02da47e1c6454dd0" /><Relationship Type="http://schemas.openxmlformats.org/officeDocument/2006/relationships/hyperlink" Target="https://portal.3gpp.org/ngppapp/CreateTdoc.aspx?mode=view&amp;contributionUid=RP-221736" TargetMode="External" Id="Rf331561333594b7b" /><Relationship Type="http://schemas.openxmlformats.org/officeDocument/2006/relationships/hyperlink" Target="https://portal.3gpp.org/ngppapp/CreateTdoc.aspx?mode=view&amp;contributionUid=R2-2206715" TargetMode="External" Id="Rbc4d13a986ae4a3b" /><Relationship Type="http://schemas.openxmlformats.org/officeDocument/2006/relationships/hyperlink" Target="https://portal.3gpp.org/desktopmodules/Specifications/SpecificationDetails.aspx?specificationId=3193" TargetMode="External" Id="R122fa342162848f1" /><Relationship Type="http://schemas.openxmlformats.org/officeDocument/2006/relationships/hyperlink" Target="https://portal.3gpp.org/desktopmodules/Release/ReleaseDetails.aspx?releaseId=192" TargetMode="External" Id="Ra522184c72b147df" /><Relationship Type="http://schemas.openxmlformats.org/officeDocument/2006/relationships/hyperlink" Target="https://portal.3gpp.org/ngppapp/CreateTdoc.aspx?mode=view&amp;contributionUid=RP-221736" TargetMode="External" Id="R6ec4576e5b5549a6" /><Relationship Type="http://schemas.openxmlformats.org/officeDocument/2006/relationships/hyperlink" Target="https://portal.3gpp.org/ngppapp/CreateTdoc.aspx?mode=view&amp;contributionUid=R2-2206716" TargetMode="External" Id="Rf34d2b07f4134074" /><Relationship Type="http://schemas.openxmlformats.org/officeDocument/2006/relationships/hyperlink" Target="https://portal.3gpp.org/desktopmodules/Specifications/SpecificationDetails.aspx?specificationId=2434" TargetMode="External" Id="Rdb109245a17a46d1" /><Relationship Type="http://schemas.openxmlformats.org/officeDocument/2006/relationships/hyperlink" Target="https://portal.3gpp.org/desktopmodules/Release/ReleaseDetails.aspx?releaseId=192" TargetMode="External" Id="Rb4003cec57404270" /><Relationship Type="http://schemas.openxmlformats.org/officeDocument/2006/relationships/hyperlink" Target="https://portal.3gpp.org/ngppapp/CreateTdoc.aspx?mode=view&amp;contributionUid=RP-221736" TargetMode="External" Id="R927718483eb34286" /><Relationship Type="http://schemas.openxmlformats.org/officeDocument/2006/relationships/hyperlink" Target="https://portal.3gpp.org/ngppapp/CreateTdoc.aspx?mode=view&amp;contributionUid=R2-2206717" TargetMode="External" Id="R786a678e234e4edf" /><Relationship Type="http://schemas.openxmlformats.org/officeDocument/2006/relationships/hyperlink" Target="https://portal.3gpp.org/desktopmodules/Specifications/SpecificationDetails.aspx?specificationId=3191" TargetMode="External" Id="R05d7973b65ab44e2" /><Relationship Type="http://schemas.openxmlformats.org/officeDocument/2006/relationships/hyperlink" Target="https://portal.3gpp.org/desktopmodules/Release/ReleaseDetails.aspx?releaseId=192" TargetMode="External" Id="R8bc4037e8585452c" /><Relationship Type="http://schemas.openxmlformats.org/officeDocument/2006/relationships/hyperlink" Target="https://portal.3gpp.org/ngppapp/CreateTdoc.aspx?mode=view&amp;contributionUid=RP-221736" TargetMode="External" Id="Rb61f66f8884c44bd" /><Relationship Type="http://schemas.openxmlformats.org/officeDocument/2006/relationships/hyperlink" Target="https://portal.3gpp.org/ngppapp/CreateTdoc.aspx?mode=view&amp;contributionUid=R2-2206850" TargetMode="External" Id="R69a34435da2f47b0" /><Relationship Type="http://schemas.openxmlformats.org/officeDocument/2006/relationships/hyperlink" Target="https://portal.3gpp.org/desktopmodules/Specifications/SpecificationDetails.aspx?specificationId=3710" TargetMode="External" Id="R541c8809e1d441ff" /><Relationship Type="http://schemas.openxmlformats.org/officeDocument/2006/relationships/hyperlink" Target="https://portal.3gpp.org/desktopmodules/Release/ReleaseDetails.aspx?releaseId=192" TargetMode="External" Id="R96891adb59904d31" /><Relationship Type="http://schemas.openxmlformats.org/officeDocument/2006/relationships/hyperlink" Target="https://portal.3gpp.org/ngppapp/CreateTdoc.aspx?mode=view&amp;contributionUid=RP-221736" TargetMode="External" Id="R9701d86eb94944c7" /><Relationship Type="http://schemas.openxmlformats.org/officeDocument/2006/relationships/hyperlink" Target="https://portal.3gpp.org/ngppapp/CreateTdoc.aspx?mode=view&amp;contributionUid=R2-2206868" TargetMode="External" Id="R3375abe6812f4f4c" /><Relationship Type="http://schemas.openxmlformats.org/officeDocument/2006/relationships/hyperlink" Target="https://portal.3gpp.org/desktopmodules/Specifications/SpecificationDetails.aspx?specificationId=3193" TargetMode="External" Id="Rb9b375821ad04a36" /><Relationship Type="http://schemas.openxmlformats.org/officeDocument/2006/relationships/hyperlink" Target="https://portal.3gpp.org/desktopmodules/Release/ReleaseDetails.aspx?releaseId=192" TargetMode="External" Id="R15eed9aed75f4a82" /><Relationship Type="http://schemas.openxmlformats.org/officeDocument/2006/relationships/hyperlink" Target="https://portal.3gpp.org/ngppapp/CreateTdoc.aspx?mode=view&amp;contributionUid=RP-221736" TargetMode="External" Id="Re8590d0488d64a76" /><Relationship Type="http://schemas.openxmlformats.org/officeDocument/2006/relationships/hyperlink" Target="https://portal.3gpp.org/ngppapp/CreateTdoc.aspx?mode=view&amp;contributionUid=R2-2206871" TargetMode="External" Id="Rc36e74f7a6344a8d" /><Relationship Type="http://schemas.openxmlformats.org/officeDocument/2006/relationships/hyperlink" Target="https://portal.3gpp.org/desktopmodules/Specifications/SpecificationDetails.aspx?specificationId=3197" TargetMode="External" Id="Rd589e75c11264b27" /><Relationship Type="http://schemas.openxmlformats.org/officeDocument/2006/relationships/hyperlink" Target="https://portal.3gpp.org/desktopmodules/Release/ReleaseDetails.aspx?releaseId=192" TargetMode="External" Id="Rbd52af432e0141fe" /><Relationship Type="http://schemas.openxmlformats.org/officeDocument/2006/relationships/hyperlink" Target="https://portal.3gpp.org/ngppapp/CreateTdoc.aspx?mode=view&amp;contributionUid=RP-221736" TargetMode="External" Id="R33ae1bafdf36470d" /><Relationship Type="http://schemas.openxmlformats.org/officeDocument/2006/relationships/hyperlink" Target="https://portal.3gpp.org/ngppapp/CreateTdoc.aspx?mode=view&amp;contributionUid=R2-2206880" TargetMode="External" Id="R88611f70e0fd414d" /><Relationship Type="http://schemas.openxmlformats.org/officeDocument/2006/relationships/hyperlink" Target="https://portal.3gpp.org/desktopmodules/Specifications/SpecificationDetails.aspx?specificationId=3197" TargetMode="External" Id="R106ef3092cea44e6" /><Relationship Type="http://schemas.openxmlformats.org/officeDocument/2006/relationships/hyperlink" Target="https://portal.3gpp.org/desktopmodules/Release/ReleaseDetails.aspx?releaseId=192" TargetMode="External" Id="R0c780df46e6a499c" /><Relationship Type="http://schemas.openxmlformats.org/officeDocument/2006/relationships/hyperlink" Target="https://portal.3gpp.org/ngppapp/CreateTdoc.aspx?mode=view&amp;contributionUid=RP-221736" TargetMode="External" Id="Reb243652f9954073" /><Relationship Type="http://schemas.openxmlformats.org/officeDocument/2006/relationships/hyperlink" Target="https://portal.3gpp.org/ngppapp/CreateTdoc.aspx?mode=view&amp;contributionUid=R2-2206883" TargetMode="External" Id="R3896d7e59c334516" /><Relationship Type="http://schemas.openxmlformats.org/officeDocument/2006/relationships/hyperlink" Target="https://portal.3gpp.org/desktopmodules/Specifications/SpecificationDetails.aspx?specificationId=3197" TargetMode="External" Id="R95eed7c4b1074f28" /><Relationship Type="http://schemas.openxmlformats.org/officeDocument/2006/relationships/hyperlink" Target="https://portal.3gpp.org/desktopmodules/Release/ReleaseDetails.aspx?releaseId=192" TargetMode="External" Id="R5f2bcc86186447ea" /><Relationship Type="http://schemas.openxmlformats.org/officeDocument/2006/relationships/hyperlink" Target="https://portal.3gpp.org/ngppapp/CreateTdoc.aspx?mode=view&amp;contributionUid=RP-221737" TargetMode="External" Id="R883d95f966754263" /><Relationship Type="http://schemas.openxmlformats.org/officeDocument/2006/relationships/hyperlink" Target="https://portal.3gpp.org/ngppapp/CreateTdoc.aspx?mode=view&amp;contributionUid=R2-2206693" TargetMode="External" Id="R4f188c0439c244ba" /><Relationship Type="http://schemas.openxmlformats.org/officeDocument/2006/relationships/hyperlink" Target="https://portal.3gpp.org/desktopmodules/Specifications/SpecificationDetails.aspx?specificationId=2440" TargetMode="External" Id="Rff4c92bb541240fd" /><Relationship Type="http://schemas.openxmlformats.org/officeDocument/2006/relationships/hyperlink" Target="https://portal.3gpp.org/desktopmodules/Release/ReleaseDetails.aspx?releaseId=192" TargetMode="External" Id="R0cf0c53ca1c8465f" /><Relationship Type="http://schemas.openxmlformats.org/officeDocument/2006/relationships/hyperlink" Target="https://portal.3gpp.org/ngppapp/CreateTdoc.aspx?mode=view&amp;contributionUid=RP-221737" TargetMode="External" Id="Rd0690a06fd384c62" /><Relationship Type="http://schemas.openxmlformats.org/officeDocument/2006/relationships/hyperlink" Target="https://portal.3gpp.org/ngppapp/CreateTdoc.aspx?mode=view&amp;contributionUid=R2-2206794" TargetMode="External" Id="R7249ba67869640bc" /><Relationship Type="http://schemas.openxmlformats.org/officeDocument/2006/relationships/hyperlink" Target="https://portal.3gpp.org/desktopmodules/Specifications/SpecificationDetails.aspx?specificationId=2437" TargetMode="External" Id="R87ed92958abe4d02" /><Relationship Type="http://schemas.openxmlformats.org/officeDocument/2006/relationships/hyperlink" Target="https://portal.3gpp.org/desktopmodules/Release/ReleaseDetails.aspx?releaseId=192" TargetMode="External" Id="R627737f1b1714e23" /><Relationship Type="http://schemas.openxmlformats.org/officeDocument/2006/relationships/hyperlink" Target="https://portal.3gpp.org/ngppapp/CreateTdoc.aspx?mode=view&amp;contributionUid=RP-221737" TargetMode="External" Id="Re9cbbf12591341b2" /><Relationship Type="http://schemas.openxmlformats.org/officeDocument/2006/relationships/hyperlink" Target="https://portal.3gpp.org/ngppapp/CreateTdoc.aspx?mode=view&amp;contributionUid=R2-2206840" TargetMode="External" Id="R6550dd519f7b4696" /><Relationship Type="http://schemas.openxmlformats.org/officeDocument/2006/relationships/hyperlink" Target="https://portal.3gpp.org/desktopmodules/Specifications/SpecificationDetails.aspx?specificationId=2432" TargetMode="External" Id="Rd515782355fb4ae3" /><Relationship Type="http://schemas.openxmlformats.org/officeDocument/2006/relationships/hyperlink" Target="https://portal.3gpp.org/desktopmodules/Release/ReleaseDetails.aspx?releaseId=192" TargetMode="External" Id="R7deb9f5141fe48c8" /><Relationship Type="http://schemas.openxmlformats.org/officeDocument/2006/relationships/hyperlink" Target="https://portal.3gpp.org/ngppapp/CreateTdoc.aspx?mode=view&amp;contributionUid=RP-221737" TargetMode="External" Id="Re3383d86674d4467" /><Relationship Type="http://schemas.openxmlformats.org/officeDocument/2006/relationships/hyperlink" Target="https://portal.3gpp.org/ngppapp/CreateTdoc.aspx?mode=view&amp;contributionUid=R2-2206876" TargetMode="External" Id="Ra5cfe11a2e414374" /><Relationship Type="http://schemas.openxmlformats.org/officeDocument/2006/relationships/hyperlink" Target="https://portal.3gpp.org/desktopmodules/Specifications/SpecificationDetails.aspx?specificationId=2430" TargetMode="External" Id="R3d8c91e937a64e2b" /><Relationship Type="http://schemas.openxmlformats.org/officeDocument/2006/relationships/hyperlink" Target="https://portal.3gpp.org/desktopmodules/Release/ReleaseDetails.aspx?releaseId=192" TargetMode="External" Id="R653238e66668420d" /><Relationship Type="http://schemas.openxmlformats.org/officeDocument/2006/relationships/hyperlink" Target="https://portal.3gpp.org/ngppapp/CreateTdoc.aspx?mode=view&amp;contributionUid=RP-221738" TargetMode="External" Id="R58533964450c48aa" /><Relationship Type="http://schemas.openxmlformats.org/officeDocument/2006/relationships/hyperlink" Target="https://portal.3gpp.org/ngppapp/CreateTdoc.aspx?mode=view&amp;contributionUid=R2-2206190" TargetMode="External" Id="Rd1e60deb83744e9d" /><Relationship Type="http://schemas.openxmlformats.org/officeDocument/2006/relationships/hyperlink" Target="https://portal.3gpp.org/desktopmodules/Specifications/SpecificationDetails.aspx?specificationId=2440" TargetMode="External" Id="Ra60a777ca4454407" /><Relationship Type="http://schemas.openxmlformats.org/officeDocument/2006/relationships/hyperlink" Target="https://portal.3gpp.org/desktopmodules/Release/ReleaseDetails.aspx?releaseId=192" TargetMode="External" Id="Rf7b743737a9a47a2" /><Relationship Type="http://schemas.openxmlformats.org/officeDocument/2006/relationships/hyperlink" Target="https://portal.3gpp.org/ngppapp/CreateTdoc.aspx?mode=view&amp;contributionUid=RP-221738" TargetMode="External" Id="R5f073bd2ca464b44" /><Relationship Type="http://schemas.openxmlformats.org/officeDocument/2006/relationships/hyperlink" Target="https://portal.3gpp.org/ngppapp/CreateTdoc.aspx?mode=view&amp;contributionUid=R2-2206478" TargetMode="External" Id="R5a2358ea07f345fd" /><Relationship Type="http://schemas.openxmlformats.org/officeDocument/2006/relationships/hyperlink" Target="https://portal.3gpp.org/desktopmodules/Specifications/SpecificationDetails.aspx?specificationId=2440" TargetMode="External" Id="R045b5077d78e4a2b" /><Relationship Type="http://schemas.openxmlformats.org/officeDocument/2006/relationships/hyperlink" Target="https://portal.3gpp.org/desktopmodules/Release/ReleaseDetails.aspx?releaseId=192" TargetMode="External" Id="Rbfbb904a3d4e478c" /><Relationship Type="http://schemas.openxmlformats.org/officeDocument/2006/relationships/hyperlink" Target="https://portal.3gpp.org/ngppapp/CreateTdoc.aspx?mode=view&amp;contributionUid=RP-221738" TargetMode="External" Id="R32dacc7bcb104328" /><Relationship Type="http://schemas.openxmlformats.org/officeDocument/2006/relationships/hyperlink" Target="https://portal.3gpp.org/ngppapp/CreateTdoc.aspx?mode=view&amp;contributionUid=R2-2206600" TargetMode="External" Id="R2ad0f7d7ea904fc6" /><Relationship Type="http://schemas.openxmlformats.org/officeDocument/2006/relationships/hyperlink" Target="https://portal.3gpp.org/desktopmodules/Specifications/SpecificationDetails.aspx?specificationId=2440" TargetMode="External" Id="R49d1404879e74e6d" /><Relationship Type="http://schemas.openxmlformats.org/officeDocument/2006/relationships/hyperlink" Target="https://portal.3gpp.org/desktopmodules/Release/ReleaseDetails.aspx?releaseId=192" TargetMode="External" Id="R807c2d2db2374649" /><Relationship Type="http://schemas.openxmlformats.org/officeDocument/2006/relationships/hyperlink" Target="https://portal.3gpp.org/ngppapp/CreateTdoc.aspx?mode=view&amp;contributionUid=RP-221738" TargetMode="External" Id="Radee0abb46f244bc" /><Relationship Type="http://schemas.openxmlformats.org/officeDocument/2006/relationships/hyperlink" Target="https://portal.3gpp.org/ngppapp/CreateTdoc.aspx?mode=view&amp;contributionUid=R2-2206714" TargetMode="External" Id="Rc882b3c8dbce4d8b" /><Relationship Type="http://schemas.openxmlformats.org/officeDocument/2006/relationships/hyperlink" Target="https://portal.3gpp.org/desktopmodules/Specifications/SpecificationDetails.aspx?specificationId=2440" TargetMode="External" Id="Rac4d4ef38c03463b" /><Relationship Type="http://schemas.openxmlformats.org/officeDocument/2006/relationships/hyperlink" Target="https://portal.3gpp.org/desktopmodules/Release/ReleaseDetails.aspx?releaseId=192" TargetMode="External" Id="R2696e3747d3343c3" /><Relationship Type="http://schemas.openxmlformats.org/officeDocument/2006/relationships/hyperlink" Target="https://portal.3gpp.org/ngppapp/CreateTdoc.aspx?mode=view&amp;contributionUid=RP-221738" TargetMode="External" Id="R95d123fc90434d59" /><Relationship Type="http://schemas.openxmlformats.org/officeDocument/2006/relationships/hyperlink" Target="https://portal.3gpp.org/ngppapp/CreateTdoc.aspx?mode=view&amp;contributionUid=R2-2206867" TargetMode="External" Id="Rbc99f92ea9614f37" /><Relationship Type="http://schemas.openxmlformats.org/officeDocument/2006/relationships/hyperlink" Target="https://portal.3gpp.org/desktopmodules/Specifications/SpecificationDetails.aspx?specificationId=2434" TargetMode="External" Id="R8b37218601ed45a2" /><Relationship Type="http://schemas.openxmlformats.org/officeDocument/2006/relationships/hyperlink" Target="https://portal.3gpp.org/desktopmodules/Release/ReleaseDetails.aspx?releaseId=192" TargetMode="External" Id="R56e46c2cf4024291" /><Relationship Type="http://schemas.openxmlformats.org/officeDocument/2006/relationships/hyperlink" Target="https://portal.3gpp.org/ngppapp/CreateTdoc.aspx?mode=view&amp;contributionUid=RP-221738" TargetMode="External" Id="R2148aeaf268f4d8f" /><Relationship Type="http://schemas.openxmlformats.org/officeDocument/2006/relationships/hyperlink" Target="https://portal.3gpp.org/ngppapp/CreateTdoc.aspx?mode=view&amp;contributionUid=R2-2206870" TargetMode="External" Id="R00047801a0f74fb8" /><Relationship Type="http://schemas.openxmlformats.org/officeDocument/2006/relationships/hyperlink" Target="https://portal.3gpp.org/desktopmodules/Specifications/SpecificationDetails.aspx?specificationId=2440" TargetMode="External" Id="Rda076d2a02a44333" /><Relationship Type="http://schemas.openxmlformats.org/officeDocument/2006/relationships/hyperlink" Target="https://portal.3gpp.org/desktopmodules/Release/ReleaseDetails.aspx?releaseId=192" TargetMode="External" Id="R6a780da8b3ef4901" /><Relationship Type="http://schemas.openxmlformats.org/officeDocument/2006/relationships/hyperlink" Target="https://portal.3gpp.org/ngppapp/CreateTdoc.aspx?mode=view&amp;contributionUid=RP-221738" TargetMode="External" Id="R674ef61e4dd1490a" /><Relationship Type="http://schemas.openxmlformats.org/officeDocument/2006/relationships/hyperlink" Target="https://portal.3gpp.org/ngppapp/CreateTdoc.aspx?mode=view&amp;contributionUid=R2-2206874" TargetMode="External" Id="R1bd8bd65926f4ade" /><Relationship Type="http://schemas.openxmlformats.org/officeDocument/2006/relationships/hyperlink" Target="https://portal.3gpp.org/desktopmodules/Specifications/SpecificationDetails.aspx?specificationId=2430" TargetMode="External" Id="R41602bb1d3844e8b" /><Relationship Type="http://schemas.openxmlformats.org/officeDocument/2006/relationships/hyperlink" Target="https://portal.3gpp.org/desktopmodules/Release/ReleaseDetails.aspx?releaseId=192" TargetMode="External" Id="R5d9b139b61d54b02" /><Relationship Type="http://schemas.openxmlformats.org/officeDocument/2006/relationships/hyperlink" Target="https://portal.3gpp.org/ngppapp/CreateTdoc.aspx?mode=view&amp;contributionUid=RP-221739" TargetMode="External" Id="R3f27fcd0659a4468" /><Relationship Type="http://schemas.openxmlformats.org/officeDocument/2006/relationships/hyperlink" Target="https://portal.3gpp.org/ngppapp/CreateTdoc.aspx?mode=view&amp;contributionUid=R2-2206319" TargetMode="External" Id="R57a17e2ca6ab471e" /><Relationship Type="http://schemas.openxmlformats.org/officeDocument/2006/relationships/hyperlink" Target="https://portal.3gpp.org/desktopmodules/Specifications/SpecificationDetails.aspx?specificationId=3194" TargetMode="External" Id="R51129fcb509148ee" /><Relationship Type="http://schemas.openxmlformats.org/officeDocument/2006/relationships/hyperlink" Target="https://portal.3gpp.org/desktopmodules/Release/ReleaseDetails.aspx?releaseId=192" TargetMode="External" Id="Rd6a9d7b92a134768" /><Relationship Type="http://schemas.openxmlformats.org/officeDocument/2006/relationships/hyperlink" Target="https://portal.3gpp.org/ngppapp/CreateTdoc.aspx?mode=view&amp;contributionUid=RP-221739" TargetMode="External" Id="R4ef88f1497f54a03" /><Relationship Type="http://schemas.openxmlformats.org/officeDocument/2006/relationships/hyperlink" Target="https://portal.3gpp.org/ngppapp/CreateTdoc.aspx?mode=view&amp;contributionUid=R2-2206865" TargetMode="External" Id="R98369289f6d64fc5" /><Relationship Type="http://schemas.openxmlformats.org/officeDocument/2006/relationships/hyperlink" Target="https://portal.3gpp.org/desktopmodules/Specifications/SpecificationDetails.aspx?specificationId=3197" TargetMode="External" Id="R6f3b8d440d3e4176" /><Relationship Type="http://schemas.openxmlformats.org/officeDocument/2006/relationships/hyperlink" Target="https://portal.3gpp.org/desktopmodules/Release/ReleaseDetails.aspx?releaseId=192" TargetMode="External" Id="R23f747f30b854f61" /><Relationship Type="http://schemas.openxmlformats.org/officeDocument/2006/relationships/hyperlink" Target="https://portal.3gpp.org/ngppapp/CreateTdoc.aspx?mode=view&amp;contributionUid=RP-221747" TargetMode="External" Id="R06cb215de80e401c" /><Relationship Type="http://schemas.openxmlformats.org/officeDocument/2006/relationships/hyperlink" Target="https://portal.3gpp.org/ngppapp/CreateTdoc.aspx?mode=view&amp;contributionUid=R4-2211348" TargetMode="External" Id="R5cbd553efabd48db" /><Relationship Type="http://schemas.openxmlformats.org/officeDocument/2006/relationships/hyperlink" Target="https://portal.3gpp.org/desktopmodules/Specifications/SpecificationDetails.aspx?specificationId=3204" TargetMode="External" Id="Rd4707db0948a4573" /><Relationship Type="http://schemas.openxmlformats.org/officeDocument/2006/relationships/hyperlink" Target="https://portal.3gpp.org/desktopmodules/Release/ReleaseDetails.aspx?releaseId=192" TargetMode="External" Id="Re9c5b955f9094793" /><Relationship Type="http://schemas.openxmlformats.org/officeDocument/2006/relationships/hyperlink" Target="https://portal.3gpp.org/ngppapp/CreateTdoc.aspx?mode=view&amp;contributionUid=RP-221754" TargetMode="External" Id="R10565f556560497e" /><Relationship Type="http://schemas.openxmlformats.org/officeDocument/2006/relationships/hyperlink" Target="https://portal.3gpp.org/ngppapp/CreateTdoc.aspx?mode=view&amp;contributionUid=R2-2206610" TargetMode="External" Id="R60baee6bd7434493" /><Relationship Type="http://schemas.openxmlformats.org/officeDocument/2006/relationships/hyperlink" Target="https://portal.3gpp.org/desktopmodules/Specifications/SpecificationDetails.aspx?specificationId=3197" TargetMode="External" Id="Ra58dec65c8c24e48" /><Relationship Type="http://schemas.openxmlformats.org/officeDocument/2006/relationships/hyperlink" Target="https://portal.3gpp.org/desktopmodules/Release/ReleaseDetails.aspx?releaseId=192" TargetMode="External" Id="R6089a1d0f7424354" /><Relationship Type="http://schemas.openxmlformats.org/officeDocument/2006/relationships/hyperlink" Target="https://portal.3gpp.org/ngppapp/CreateTdoc.aspx?mode=view&amp;contributionUid=RP-221754" TargetMode="External" Id="Ra75d85b15fc24349" /><Relationship Type="http://schemas.openxmlformats.org/officeDocument/2006/relationships/hyperlink" Target="https://portal.3gpp.org/ngppapp/CreateTdoc.aspx?mode=view&amp;contributionUid=R2-2206726" TargetMode="External" Id="Red384d06ed2e4e1b" /><Relationship Type="http://schemas.openxmlformats.org/officeDocument/2006/relationships/hyperlink" Target="https://portal.3gpp.org/desktopmodules/Specifications/SpecificationDetails.aspx?specificationId=3191" TargetMode="External" Id="Ra05ab514834a4613" /><Relationship Type="http://schemas.openxmlformats.org/officeDocument/2006/relationships/hyperlink" Target="https://portal.3gpp.org/desktopmodules/Release/ReleaseDetails.aspx?releaseId=192" TargetMode="External" Id="Ra4958e932d494f5f" /><Relationship Type="http://schemas.openxmlformats.org/officeDocument/2006/relationships/hyperlink" Target="https://portal.3gpp.org/ngppapp/CreateTdoc.aspx?mode=view&amp;contributionUid=RP-221754" TargetMode="External" Id="Rd673f1f2d171408e" /><Relationship Type="http://schemas.openxmlformats.org/officeDocument/2006/relationships/hyperlink" Target="https://portal.3gpp.org/ngppapp/CreateTdoc.aspx?mode=view&amp;contributionUid=R2-2206739" TargetMode="External" Id="Ra70b834a7fdf4317" /><Relationship Type="http://schemas.openxmlformats.org/officeDocument/2006/relationships/hyperlink" Target="https://portal.3gpp.org/desktopmodules/Specifications/SpecificationDetails.aspx?specificationId=3191" TargetMode="External" Id="Rc6a2d2423fc84287" /><Relationship Type="http://schemas.openxmlformats.org/officeDocument/2006/relationships/hyperlink" Target="https://portal.3gpp.org/desktopmodules/Release/ReleaseDetails.aspx?releaseId=192" TargetMode="External" Id="Re21000c1bb0f4c6c" /><Relationship Type="http://schemas.openxmlformats.org/officeDocument/2006/relationships/hyperlink" Target="https://portal.3gpp.org/ngppapp/CreateTdoc.aspx?mode=view&amp;contributionUid=RP-221754" TargetMode="External" Id="Rd92e278dbfa147ea" /><Relationship Type="http://schemas.openxmlformats.org/officeDocument/2006/relationships/hyperlink" Target="https://portal.3gpp.org/ngppapp/CreateTdoc.aspx?mode=view&amp;contributionUid=R2-2206771" TargetMode="External" Id="R961efdb9824d4de5" /><Relationship Type="http://schemas.openxmlformats.org/officeDocument/2006/relationships/hyperlink" Target="https://portal.3gpp.org/desktopmodules/Specifications/SpecificationDetails.aspx?specificationId=3194" TargetMode="External" Id="R9b88d6f701164a32" /><Relationship Type="http://schemas.openxmlformats.org/officeDocument/2006/relationships/hyperlink" Target="https://portal.3gpp.org/desktopmodules/Release/ReleaseDetails.aspx?releaseId=192" TargetMode="External" Id="Red6719352df44bda" /><Relationship Type="http://schemas.openxmlformats.org/officeDocument/2006/relationships/hyperlink" Target="https://portal.3gpp.org/ngppapp/CreateTdoc.aspx?mode=view&amp;contributionUid=RP-221754" TargetMode="External" Id="Re993d69327a44b15" /><Relationship Type="http://schemas.openxmlformats.org/officeDocument/2006/relationships/hyperlink" Target="https://portal.3gpp.org/ngppapp/CreateTdoc.aspx?mode=view&amp;contributionUid=R2-2206815" TargetMode="External" Id="R4f7f22db9ab54e67" /><Relationship Type="http://schemas.openxmlformats.org/officeDocument/2006/relationships/hyperlink" Target="https://portal.3gpp.org/desktopmodules/Specifications/SpecificationDetails.aspx?specificationId=3191" TargetMode="External" Id="Rb706dee868c1488a" /><Relationship Type="http://schemas.openxmlformats.org/officeDocument/2006/relationships/hyperlink" Target="https://portal.3gpp.org/desktopmodules/Release/ReleaseDetails.aspx?releaseId=192" TargetMode="External" Id="R257509d275ae43e9" /><Relationship Type="http://schemas.openxmlformats.org/officeDocument/2006/relationships/hyperlink" Target="https://portal.3gpp.org/ngppapp/CreateTdoc.aspx?mode=view&amp;contributionUid=RP-221754" TargetMode="External" Id="R275d58bbc51941e0" /><Relationship Type="http://schemas.openxmlformats.org/officeDocument/2006/relationships/hyperlink" Target="https://portal.3gpp.org/ngppapp/CreateTdoc.aspx?mode=view&amp;contributionUid=R2-2206816" TargetMode="External" Id="R19a5216e6eca4020" /><Relationship Type="http://schemas.openxmlformats.org/officeDocument/2006/relationships/hyperlink" Target="https://portal.3gpp.org/desktopmodules/Specifications/SpecificationDetails.aspx?specificationId=3196" TargetMode="External" Id="R01538c1a5b57408c" /><Relationship Type="http://schemas.openxmlformats.org/officeDocument/2006/relationships/hyperlink" Target="https://portal.3gpp.org/desktopmodules/Release/ReleaseDetails.aspx?releaseId=192" TargetMode="External" Id="R50224b5760634be0" /><Relationship Type="http://schemas.openxmlformats.org/officeDocument/2006/relationships/hyperlink" Target="https://portal.3gpp.org/ngppapp/CreateTdoc.aspx?mode=view&amp;contributionUid=RP-221754" TargetMode="External" Id="Ra5c5915888b14e14" /><Relationship Type="http://schemas.openxmlformats.org/officeDocument/2006/relationships/hyperlink" Target="https://portal.3gpp.org/ngppapp/CreateTdoc.aspx?mode=view&amp;contributionUid=R2-2206875" TargetMode="External" Id="R3e2d77682b8e4449" /><Relationship Type="http://schemas.openxmlformats.org/officeDocument/2006/relationships/hyperlink" Target="https://portal.3gpp.org/desktopmodules/Specifications/SpecificationDetails.aspx?specificationId=3191" TargetMode="External" Id="Re6c0d5caf85f4ff1" /><Relationship Type="http://schemas.openxmlformats.org/officeDocument/2006/relationships/hyperlink" Target="https://portal.3gpp.org/desktopmodules/Release/ReleaseDetails.aspx?releaseId=192" TargetMode="External" Id="Ra3a0ac761ec84ea9" /><Relationship Type="http://schemas.openxmlformats.org/officeDocument/2006/relationships/hyperlink" Target="https://portal.3gpp.org/ngppapp/CreateTdoc.aspx?mode=view&amp;contributionUid=RP-221755" TargetMode="External" Id="R60a7aa33a55f4b07" /><Relationship Type="http://schemas.openxmlformats.org/officeDocument/2006/relationships/hyperlink" Target="https://portal.3gpp.org/ngppapp/CreateTdoc.aspx?mode=view&amp;contributionUid=R2-2206455" TargetMode="External" Id="R4b91da5ffe7f41ff" /><Relationship Type="http://schemas.openxmlformats.org/officeDocument/2006/relationships/hyperlink" Target="https://portal.3gpp.org/desktopmodules/Specifications/SpecificationDetails.aspx?specificationId=3197" TargetMode="External" Id="R23c34543d71d4c94" /><Relationship Type="http://schemas.openxmlformats.org/officeDocument/2006/relationships/hyperlink" Target="https://portal.3gpp.org/desktopmodules/Release/ReleaseDetails.aspx?releaseId=192" TargetMode="External" Id="R3048999255784877" /><Relationship Type="http://schemas.openxmlformats.org/officeDocument/2006/relationships/hyperlink" Target="https://portal.3gpp.org/ngppapp/CreateTdoc.aspx?mode=view&amp;contributionUid=RP-221756" TargetMode="External" Id="R4c2485a32b0d4239" /><Relationship Type="http://schemas.openxmlformats.org/officeDocument/2006/relationships/hyperlink" Target="https://portal.3gpp.org/ngppapp/CreateTdoc.aspx?mode=view&amp;contributionUid=R2-2206000" TargetMode="External" Id="R4ca75b7dcd3649c5" /><Relationship Type="http://schemas.openxmlformats.org/officeDocument/2006/relationships/hyperlink" Target="https://portal.3gpp.org/desktopmodules/Specifications/SpecificationDetails.aspx?specificationId=3193" TargetMode="External" Id="Ra4c5d38e44384dd1" /><Relationship Type="http://schemas.openxmlformats.org/officeDocument/2006/relationships/hyperlink" Target="https://portal.3gpp.org/desktopmodules/Release/ReleaseDetails.aspx?releaseId=190" TargetMode="External" Id="Racb80fb6f6c1496f" /><Relationship Type="http://schemas.openxmlformats.org/officeDocument/2006/relationships/hyperlink" Target="https://portal.3gpp.org/ngppapp/CreateTdoc.aspx?mode=view&amp;contributionUid=RP-221756" TargetMode="External" Id="R838c7a91cc91463d" /><Relationship Type="http://schemas.openxmlformats.org/officeDocument/2006/relationships/hyperlink" Target="https://portal.3gpp.org/ngppapp/CreateTdoc.aspx?mode=view&amp;contributionUid=R2-2206001" TargetMode="External" Id="R113bbe3040dc4fd2" /><Relationship Type="http://schemas.openxmlformats.org/officeDocument/2006/relationships/hyperlink" Target="https://portal.3gpp.org/desktopmodules/Specifications/SpecificationDetails.aspx?specificationId=3193" TargetMode="External" Id="Rac44d9cc0b834a7b" /><Relationship Type="http://schemas.openxmlformats.org/officeDocument/2006/relationships/hyperlink" Target="https://portal.3gpp.org/desktopmodules/Release/ReleaseDetails.aspx?releaseId=191" TargetMode="External" Id="R5e42852f825a4ff5" /><Relationship Type="http://schemas.openxmlformats.org/officeDocument/2006/relationships/hyperlink" Target="https://portal.3gpp.org/ngppapp/CreateTdoc.aspx?mode=view&amp;contributionUid=RP-221756" TargetMode="External" Id="Ra182d2473a6441fc" /><Relationship Type="http://schemas.openxmlformats.org/officeDocument/2006/relationships/hyperlink" Target="https://portal.3gpp.org/ngppapp/CreateTdoc.aspx?mode=view&amp;contributionUid=R2-2206406" TargetMode="External" Id="Racdb26862c434b60" /><Relationship Type="http://schemas.openxmlformats.org/officeDocument/2006/relationships/hyperlink" Target="https://portal.3gpp.org/desktopmodules/Specifications/SpecificationDetails.aspx?specificationId=3193" TargetMode="External" Id="R186261679dcb4b3e" /><Relationship Type="http://schemas.openxmlformats.org/officeDocument/2006/relationships/hyperlink" Target="https://portal.3gpp.org/desktopmodules/Release/ReleaseDetails.aspx?releaseId=191" TargetMode="External" Id="R5d29406013a146b7" /><Relationship Type="http://schemas.openxmlformats.org/officeDocument/2006/relationships/hyperlink" Target="https://portal.3gpp.org/ngppapp/CreateTdoc.aspx?mode=view&amp;contributionUid=RP-221756" TargetMode="External" Id="Rf339525141e24cc0" /><Relationship Type="http://schemas.openxmlformats.org/officeDocument/2006/relationships/hyperlink" Target="https://portal.3gpp.org/ngppapp/CreateTdoc.aspx?mode=view&amp;contributionUid=R2-2206407" TargetMode="External" Id="R45479eb038644978" /><Relationship Type="http://schemas.openxmlformats.org/officeDocument/2006/relationships/hyperlink" Target="https://portal.3gpp.org/desktopmodules/Specifications/SpecificationDetails.aspx?specificationId=3197" TargetMode="External" Id="Redc98ada8ee54f43" /><Relationship Type="http://schemas.openxmlformats.org/officeDocument/2006/relationships/hyperlink" Target="https://portal.3gpp.org/desktopmodules/Release/ReleaseDetails.aspx?releaseId=191" TargetMode="External" Id="R10db2a3c59fc4e15" /><Relationship Type="http://schemas.openxmlformats.org/officeDocument/2006/relationships/hyperlink" Target="https://portal.3gpp.org/ngppapp/CreateTdoc.aspx?mode=view&amp;contributionUid=RP-221756" TargetMode="External" Id="Rf150881f90bb4603" /><Relationship Type="http://schemas.openxmlformats.org/officeDocument/2006/relationships/hyperlink" Target="https://portal.3gpp.org/ngppapp/CreateTdoc.aspx?mode=view&amp;contributionUid=R2-2206408" TargetMode="External" Id="Rbd6baf534102413a" /><Relationship Type="http://schemas.openxmlformats.org/officeDocument/2006/relationships/hyperlink" Target="https://portal.3gpp.org/desktopmodules/Specifications/SpecificationDetails.aspx?specificationId=3193" TargetMode="External" Id="R0dc28452e79740df" /><Relationship Type="http://schemas.openxmlformats.org/officeDocument/2006/relationships/hyperlink" Target="https://portal.3gpp.org/desktopmodules/Release/ReleaseDetails.aspx?releaseId=192" TargetMode="External" Id="R2b59646153d84c6f" /><Relationship Type="http://schemas.openxmlformats.org/officeDocument/2006/relationships/hyperlink" Target="https://portal.3gpp.org/ngppapp/CreateTdoc.aspx?mode=view&amp;contributionUid=RP-221756" TargetMode="External" Id="Rd2b129afda5f4c0e" /><Relationship Type="http://schemas.openxmlformats.org/officeDocument/2006/relationships/hyperlink" Target="https://portal.3gpp.org/ngppapp/CreateTdoc.aspx?mode=view&amp;contributionUid=R2-2206409" TargetMode="External" Id="R6a19d1b2d4b14ca9" /><Relationship Type="http://schemas.openxmlformats.org/officeDocument/2006/relationships/hyperlink" Target="https://portal.3gpp.org/desktopmodules/Specifications/SpecificationDetails.aspx?specificationId=3197" TargetMode="External" Id="R00bfcbccce414477" /><Relationship Type="http://schemas.openxmlformats.org/officeDocument/2006/relationships/hyperlink" Target="https://portal.3gpp.org/desktopmodules/Release/ReleaseDetails.aspx?releaseId=192" TargetMode="External" Id="R570b4333e0144926" /><Relationship Type="http://schemas.openxmlformats.org/officeDocument/2006/relationships/hyperlink" Target="https://portal.3gpp.org/ngppapp/CreateTdoc.aspx?mode=view&amp;contributionUid=RP-221756" TargetMode="External" Id="R25aaa991c1044687" /><Relationship Type="http://schemas.openxmlformats.org/officeDocument/2006/relationships/hyperlink" Target="https://portal.3gpp.org/ngppapp/CreateTdoc.aspx?mode=view&amp;contributionUid=R2-2206435" TargetMode="External" Id="R68db80f5dd474119" /><Relationship Type="http://schemas.openxmlformats.org/officeDocument/2006/relationships/hyperlink" Target="https://portal.3gpp.org/desktopmodules/Specifications/SpecificationDetails.aspx?specificationId=3193" TargetMode="External" Id="R0da018444cdc4504" /><Relationship Type="http://schemas.openxmlformats.org/officeDocument/2006/relationships/hyperlink" Target="https://portal.3gpp.org/desktopmodules/Release/ReleaseDetails.aspx?releaseId=190" TargetMode="External" Id="R830fbd7b016f45e9" /><Relationship Type="http://schemas.openxmlformats.org/officeDocument/2006/relationships/hyperlink" Target="https://portal.3gpp.org/ngppapp/CreateTdoc.aspx?mode=view&amp;contributionUid=RP-221756" TargetMode="External" Id="Ra35770c5497049ac" /><Relationship Type="http://schemas.openxmlformats.org/officeDocument/2006/relationships/hyperlink" Target="https://portal.3gpp.org/ngppapp/CreateTdoc.aspx?mode=view&amp;contributionUid=R2-2206436" TargetMode="External" Id="R9ab78ea8380b4f88" /><Relationship Type="http://schemas.openxmlformats.org/officeDocument/2006/relationships/hyperlink" Target="https://portal.3gpp.org/desktopmodules/Specifications/SpecificationDetails.aspx?specificationId=3193" TargetMode="External" Id="R90d781b4c26e4ebb" /><Relationship Type="http://schemas.openxmlformats.org/officeDocument/2006/relationships/hyperlink" Target="https://portal.3gpp.org/desktopmodules/Release/ReleaseDetails.aspx?releaseId=191" TargetMode="External" Id="Red808c579d0247e9" /><Relationship Type="http://schemas.openxmlformats.org/officeDocument/2006/relationships/hyperlink" Target="https://portal.3gpp.org/ngppapp/CreateTdoc.aspx?mode=view&amp;contributionUid=RP-221756" TargetMode="External" Id="Rd825eab4d0094e23" /><Relationship Type="http://schemas.openxmlformats.org/officeDocument/2006/relationships/hyperlink" Target="https://portal.3gpp.org/ngppapp/CreateTdoc.aspx?mode=view&amp;contributionUid=R2-2206437" TargetMode="External" Id="Ra71c47fda5704004" /><Relationship Type="http://schemas.openxmlformats.org/officeDocument/2006/relationships/hyperlink" Target="https://portal.3gpp.org/desktopmodules/Specifications/SpecificationDetails.aspx?specificationId=3193" TargetMode="External" Id="R837c7fb2607e40b7" /><Relationship Type="http://schemas.openxmlformats.org/officeDocument/2006/relationships/hyperlink" Target="https://portal.3gpp.org/desktopmodules/Release/ReleaseDetails.aspx?releaseId=192" TargetMode="External" Id="R3f0b19d46c7c47ca" /><Relationship Type="http://schemas.openxmlformats.org/officeDocument/2006/relationships/hyperlink" Target="https://portal.3gpp.org/ngppapp/CreateTdoc.aspx?mode=view&amp;contributionUid=RP-221756" TargetMode="External" Id="Redd18f04b06e4c44" /><Relationship Type="http://schemas.openxmlformats.org/officeDocument/2006/relationships/hyperlink" Target="https://portal.3gpp.org/ngppapp/CreateTdoc.aspx?mode=view&amp;contributionUid=R2-2206441" TargetMode="External" Id="Rb47ddf61cf524354" /><Relationship Type="http://schemas.openxmlformats.org/officeDocument/2006/relationships/hyperlink" Target="https://portal.3gpp.org/desktopmodules/Specifications/SpecificationDetails.aspx?specificationId=3193" TargetMode="External" Id="R2e71794ac5a8465f" /><Relationship Type="http://schemas.openxmlformats.org/officeDocument/2006/relationships/hyperlink" Target="https://portal.3gpp.org/desktopmodules/Release/ReleaseDetails.aspx?releaseId=191" TargetMode="External" Id="Re7bae5b471f64d3d" /><Relationship Type="http://schemas.openxmlformats.org/officeDocument/2006/relationships/hyperlink" Target="https://portal.3gpp.org/ngppapp/CreateTdoc.aspx?mode=view&amp;contributionUid=RP-221756" TargetMode="External" Id="R78f744a1dde84df6" /><Relationship Type="http://schemas.openxmlformats.org/officeDocument/2006/relationships/hyperlink" Target="https://portal.3gpp.org/ngppapp/CreateTdoc.aspx?mode=view&amp;contributionUid=R2-2206442" TargetMode="External" Id="R591c5e49887b4b91" /><Relationship Type="http://schemas.openxmlformats.org/officeDocument/2006/relationships/hyperlink" Target="https://portal.3gpp.org/desktopmodules/Specifications/SpecificationDetails.aspx?specificationId=3193" TargetMode="External" Id="Rd00cb47999254385" /><Relationship Type="http://schemas.openxmlformats.org/officeDocument/2006/relationships/hyperlink" Target="https://portal.3gpp.org/desktopmodules/Release/ReleaseDetails.aspx?releaseId=192" TargetMode="External" Id="R41f217a1a1e64fa6" /><Relationship Type="http://schemas.openxmlformats.org/officeDocument/2006/relationships/hyperlink" Target="https://portal.3gpp.org/ngppapp/CreateTdoc.aspx?mode=view&amp;contributionUid=RP-221756" TargetMode="External" Id="R8cabbd4adf5a45f3" /><Relationship Type="http://schemas.openxmlformats.org/officeDocument/2006/relationships/hyperlink" Target="https://portal.3gpp.org/ngppapp/CreateTdoc.aspx?mode=view&amp;contributionUid=R2-2206495" TargetMode="External" Id="R90e19bb038994de1" /><Relationship Type="http://schemas.openxmlformats.org/officeDocument/2006/relationships/hyperlink" Target="https://portal.3gpp.org/desktopmodules/Specifications/SpecificationDetails.aspx?specificationId=3193" TargetMode="External" Id="R5988cc3616df4813" /><Relationship Type="http://schemas.openxmlformats.org/officeDocument/2006/relationships/hyperlink" Target="https://portal.3gpp.org/desktopmodules/Release/ReleaseDetails.aspx?releaseId=191" TargetMode="External" Id="R894dc148735e4bb2" /><Relationship Type="http://schemas.openxmlformats.org/officeDocument/2006/relationships/hyperlink" Target="https://portal.3gpp.org/ngppapp/CreateTdoc.aspx?mode=view&amp;contributionUid=RP-221756" TargetMode="External" Id="Rfc8b0b0f52e54919" /><Relationship Type="http://schemas.openxmlformats.org/officeDocument/2006/relationships/hyperlink" Target="https://portal.3gpp.org/ngppapp/CreateTdoc.aspx?mode=view&amp;contributionUid=R2-2206496" TargetMode="External" Id="R20e8ac0d8b594169" /><Relationship Type="http://schemas.openxmlformats.org/officeDocument/2006/relationships/hyperlink" Target="https://portal.3gpp.org/desktopmodules/Specifications/SpecificationDetails.aspx?specificationId=3193" TargetMode="External" Id="Rac336f3a282e4aed" /><Relationship Type="http://schemas.openxmlformats.org/officeDocument/2006/relationships/hyperlink" Target="https://portal.3gpp.org/desktopmodules/Release/ReleaseDetails.aspx?releaseId=192" TargetMode="External" Id="R4de7fddae02d49ce" /><Relationship Type="http://schemas.openxmlformats.org/officeDocument/2006/relationships/hyperlink" Target="https://portal.3gpp.org/ngppapp/CreateTdoc.aspx?mode=view&amp;contributionUid=RP-221756" TargetMode="External" Id="Ra73491c74d9c4b47" /><Relationship Type="http://schemas.openxmlformats.org/officeDocument/2006/relationships/hyperlink" Target="https://portal.3gpp.org/ngppapp/CreateTdoc.aspx?mode=view&amp;contributionUid=R2-2206558" TargetMode="External" Id="R4dec251fa3374d09" /><Relationship Type="http://schemas.openxmlformats.org/officeDocument/2006/relationships/hyperlink" Target="https://portal.3gpp.org/desktopmodules/Specifications/SpecificationDetails.aspx?specificationId=3193" TargetMode="External" Id="Rafa4137b67b44191" /><Relationship Type="http://schemas.openxmlformats.org/officeDocument/2006/relationships/hyperlink" Target="https://portal.3gpp.org/desktopmodules/Release/ReleaseDetails.aspx?releaseId=191" TargetMode="External" Id="Rb90fb55ea45c4d59" /><Relationship Type="http://schemas.openxmlformats.org/officeDocument/2006/relationships/hyperlink" Target="https://portal.3gpp.org/ngppapp/CreateTdoc.aspx?mode=view&amp;contributionUid=RP-221756" TargetMode="External" Id="R5c9c19def284420f" /><Relationship Type="http://schemas.openxmlformats.org/officeDocument/2006/relationships/hyperlink" Target="https://portal.3gpp.org/ngppapp/CreateTdoc.aspx?mode=view&amp;contributionUid=R2-2206559" TargetMode="External" Id="Rc8e69f0c4acf4d61" /><Relationship Type="http://schemas.openxmlformats.org/officeDocument/2006/relationships/hyperlink" Target="https://portal.3gpp.org/desktopmodules/Specifications/SpecificationDetails.aspx?specificationId=3193" TargetMode="External" Id="R6cef8f2b90ee4797" /><Relationship Type="http://schemas.openxmlformats.org/officeDocument/2006/relationships/hyperlink" Target="https://portal.3gpp.org/desktopmodules/Release/ReleaseDetails.aspx?releaseId=192" TargetMode="External" Id="Rce7132c8f7a54bd9" /><Relationship Type="http://schemas.openxmlformats.org/officeDocument/2006/relationships/hyperlink" Target="https://portal.3gpp.org/ngppapp/CreateTdoc.aspx?mode=view&amp;contributionUid=RP-221756" TargetMode="External" Id="R503b0e9353ca4724" /><Relationship Type="http://schemas.openxmlformats.org/officeDocument/2006/relationships/hyperlink" Target="https://portal.3gpp.org/ngppapp/CreateTdoc.aspx?mode=view&amp;contributionUid=R2-2206585" TargetMode="External" Id="Rb97d512613654061" /><Relationship Type="http://schemas.openxmlformats.org/officeDocument/2006/relationships/hyperlink" Target="https://portal.3gpp.org/desktopmodules/Specifications/SpecificationDetails.aspx?specificationId=3193" TargetMode="External" Id="R7480c6c4018c4c9e" /><Relationship Type="http://schemas.openxmlformats.org/officeDocument/2006/relationships/hyperlink" Target="https://portal.3gpp.org/desktopmodules/Release/ReleaseDetails.aspx?releaseId=192" TargetMode="External" Id="R441cf7cf13db4bd4" /><Relationship Type="http://schemas.openxmlformats.org/officeDocument/2006/relationships/hyperlink" Target="https://portal.3gpp.org/ngppapp/CreateTdoc.aspx?mode=view&amp;contributionUid=RP-221756" TargetMode="External" Id="R1e6b47489f2042bb" /><Relationship Type="http://schemas.openxmlformats.org/officeDocument/2006/relationships/hyperlink" Target="https://portal.3gpp.org/ngppapp/CreateTdoc.aspx?mode=view&amp;contributionUid=R2-2206586" TargetMode="External" Id="R10232874ca7947ac" /><Relationship Type="http://schemas.openxmlformats.org/officeDocument/2006/relationships/hyperlink" Target="https://portal.3gpp.org/desktopmodules/Specifications/SpecificationDetails.aspx?specificationId=3193" TargetMode="External" Id="R491083e89ce1495c" /><Relationship Type="http://schemas.openxmlformats.org/officeDocument/2006/relationships/hyperlink" Target="https://portal.3gpp.org/desktopmodules/Release/ReleaseDetails.aspx?releaseId=191" TargetMode="External" Id="Re2052520d5ee4a42" /><Relationship Type="http://schemas.openxmlformats.org/officeDocument/2006/relationships/hyperlink" Target="https://portal.3gpp.org/ngppapp/CreateTdoc.aspx?mode=view&amp;contributionUid=RP-221756" TargetMode="External" Id="Ref97cc9c05c34474" /><Relationship Type="http://schemas.openxmlformats.org/officeDocument/2006/relationships/hyperlink" Target="https://portal.3gpp.org/ngppapp/CreateTdoc.aspx?mode=view&amp;contributionUid=R2-2206634" TargetMode="External" Id="R8f44dca9dc3f49b9" /><Relationship Type="http://schemas.openxmlformats.org/officeDocument/2006/relationships/hyperlink" Target="https://portal.3gpp.org/desktopmodules/Specifications/SpecificationDetails.aspx?specificationId=3193" TargetMode="External" Id="R516e410764a64875" /><Relationship Type="http://schemas.openxmlformats.org/officeDocument/2006/relationships/hyperlink" Target="https://portal.3gpp.org/desktopmodules/Release/ReleaseDetails.aspx?releaseId=192" TargetMode="External" Id="R740553de91dc47dc" /><Relationship Type="http://schemas.openxmlformats.org/officeDocument/2006/relationships/hyperlink" Target="https://portal.3gpp.org/ngppapp/CreateTdoc.aspx?mode=view&amp;contributionUid=RP-221756" TargetMode="External" Id="R4b70d6add9464133" /><Relationship Type="http://schemas.openxmlformats.org/officeDocument/2006/relationships/hyperlink" Target="https://portal.3gpp.org/ngppapp/CreateTdoc.aspx?mode=view&amp;contributionUid=R2-2206637" TargetMode="External" Id="R14cb9b9df63b4696" /><Relationship Type="http://schemas.openxmlformats.org/officeDocument/2006/relationships/hyperlink" Target="https://portal.3gpp.org/desktopmodules/Specifications/SpecificationDetails.aspx?specificationId=3197" TargetMode="External" Id="Rbeb434cd01464a70" /><Relationship Type="http://schemas.openxmlformats.org/officeDocument/2006/relationships/hyperlink" Target="https://portal.3gpp.org/desktopmodules/Release/ReleaseDetails.aspx?releaseId=191" TargetMode="External" Id="R45c824ae1f8b4d18" /><Relationship Type="http://schemas.openxmlformats.org/officeDocument/2006/relationships/hyperlink" Target="https://portal.3gpp.org/ngppapp/CreateTdoc.aspx?mode=view&amp;contributionUid=RP-221756" TargetMode="External" Id="Ra34e62da22254ae6" /><Relationship Type="http://schemas.openxmlformats.org/officeDocument/2006/relationships/hyperlink" Target="https://portal.3gpp.org/ngppapp/CreateTdoc.aspx?mode=view&amp;contributionUid=R2-2206638" TargetMode="External" Id="R2e4a3659f21940ac" /><Relationship Type="http://schemas.openxmlformats.org/officeDocument/2006/relationships/hyperlink" Target="https://portal.3gpp.org/desktopmodules/Specifications/SpecificationDetails.aspx?specificationId=3197" TargetMode="External" Id="R06cb686f0f5e42d4" /><Relationship Type="http://schemas.openxmlformats.org/officeDocument/2006/relationships/hyperlink" Target="https://portal.3gpp.org/desktopmodules/Release/ReleaseDetails.aspx?releaseId=192" TargetMode="External" Id="R2f3435847c65440a" /><Relationship Type="http://schemas.openxmlformats.org/officeDocument/2006/relationships/hyperlink" Target="https://portal.3gpp.org/ngppapp/CreateTdoc.aspx?mode=view&amp;contributionUid=RP-221756" TargetMode="External" Id="R11acb6013e85475a" /><Relationship Type="http://schemas.openxmlformats.org/officeDocument/2006/relationships/hyperlink" Target="https://portal.3gpp.org/ngppapp/CreateTdoc.aspx?mode=view&amp;contributionUid=R2-2206639" TargetMode="External" Id="R928f0f029814463a" /><Relationship Type="http://schemas.openxmlformats.org/officeDocument/2006/relationships/hyperlink" Target="https://portal.3gpp.org/desktopmodules/Specifications/SpecificationDetails.aspx?specificationId=3193" TargetMode="External" Id="R8ec270d12607446a" /><Relationship Type="http://schemas.openxmlformats.org/officeDocument/2006/relationships/hyperlink" Target="https://portal.3gpp.org/desktopmodules/Release/ReleaseDetails.aspx?releaseId=191" TargetMode="External" Id="Rb53c47514cfb4329" /><Relationship Type="http://schemas.openxmlformats.org/officeDocument/2006/relationships/hyperlink" Target="https://portal.3gpp.org/ngppapp/CreateTdoc.aspx?mode=view&amp;contributionUid=RP-221756" TargetMode="External" Id="R471c190f9da34c72" /><Relationship Type="http://schemas.openxmlformats.org/officeDocument/2006/relationships/hyperlink" Target="https://portal.3gpp.org/ngppapp/CreateTdoc.aspx?mode=view&amp;contributionUid=R2-2206640" TargetMode="External" Id="R13a2ba0febd847a2" /><Relationship Type="http://schemas.openxmlformats.org/officeDocument/2006/relationships/hyperlink" Target="https://portal.3gpp.org/desktopmodules/Specifications/SpecificationDetails.aspx?specificationId=3193" TargetMode="External" Id="Re421d0eec1044923" /><Relationship Type="http://schemas.openxmlformats.org/officeDocument/2006/relationships/hyperlink" Target="https://portal.3gpp.org/desktopmodules/Release/ReleaseDetails.aspx?releaseId=192" TargetMode="External" Id="R12a49bbda04b473f" /><Relationship Type="http://schemas.openxmlformats.org/officeDocument/2006/relationships/hyperlink" Target="https://portal.3gpp.org/ngppapp/CreateTdoc.aspx?mode=view&amp;contributionUid=RP-221756" TargetMode="External" Id="R7f3553ed81e04716" /><Relationship Type="http://schemas.openxmlformats.org/officeDocument/2006/relationships/hyperlink" Target="https://portal.3gpp.org/ngppapp/CreateTdoc.aspx?mode=view&amp;contributionUid=R2-2206709" TargetMode="External" Id="R3b7361fba37c4c9b" /><Relationship Type="http://schemas.openxmlformats.org/officeDocument/2006/relationships/hyperlink" Target="https://portal.3gpp.org/desktopmodules/Specifications/SpecificationDetails.aspx?specificationId=3197" TargetMode="External" Id="R3f6da2c903604d22" /><Relationship Type="http://schemas.openxmlformats.org/officeDocument/2006/relationships/hyperlink" Target="https://portal.3gpp.org/desktopmodules/Release/ReleaseDetails.aspx?releaseId=192" TargetMode="External" Id="Rcaeb6c5e55994966" /><Relationship Type="http://schemas.openxmlformats.org/officeDocument/2006/relationships/hyperlink" Target="https://portal.3gpp.org/ngppapp/CreateTdoc.aspx?mode=view&amp;contributionUid=RP-221756" TargetMode="External" Id="Rfd2d1ea921484f9c" /><Relationship Type="http://schemas.openxmlformats.org/officeDocument/2006/relationships/hyperlink" Target="https://portal.3gpp.org/ngppapp/CreateTdoc.aspx?mode=view&amp;contributionUid=R2-2206710" TargetMode="External" Id="R19d330f6deea4d7a" /><Relationship Type="http://schemas.openxmlformats.org/officeDocument/2006/relationships/hyperlink" Target="https://portal.3gpp.org/desktopmodules/Specifications/SpecificationDetails.aspx?specificationId=3193" TargetMode="External" Id="R967b89d5e078440d" /><Relationship Type="http://schemas.openxmlformats.org/officeDocument/2006/relationships/hyperlink" Target="https://portal.3gpp.org/desktopmodules/Release/ReleaseDetails.aspx?releaseId=192" TargetMode="External" Id="Rba6e1a80b96a4ef6" /><Relationship Type="http://schemas.openxmlformats.org/officeDocument/2006/relationships/hyperlink" Target="https://portal.3gpp.org/ngppapp/CreateTdoc.aspx?mode=view&amp;contributionUid=RP-221756" TargetMode="External" Id="Rc696d603df154d26" /><Relationship Type="http://schemas.openxmlformats.org/officeDocument/2006/relationships/hyperlink" Target="https://portal.3gpp.org/ngppapp/CreateTdoc.aspx?mode=view&amp;contributionUid=R2-2206784" TargetMode="External" Id="Red7fda37efa04ba7" /><Relationship Type="http://schemas.openxmlformats.org/officeDocument/2006/relationships/hyperlink" Target="https://portal.3gpp.org/desktopmodules/Specifications/SpecificationDetails.aspx?specificationId=3193" TargetMode="External" Id="R752b4bcfcaf9491e" /><Relationship Type="http://schemas.openxmlformats.org/officeDocument/2006/relationships/hyperlink" Target="https://portal.3gpp.org/desktopmodules/Release/ReleaseDetails.aspx?releaseId=191" TargetMode="External" Id="R2a55995f4c6f4d75" /><Relationship Type="http://schemas.openxmlformats.org/officeDocument/2006/relationships/hyperlink" Target="https://portal.3gpp.org/ngppapp/CreateTdoc.aspx?mode=view&amp;contributionUid=RP-221756" TargetMode="External" Id="Raadc86ea285a4839" /><Relationship Type="http://schemas.openxmlformats.org/officeDocument/2006/relationships/hyperlink" Target="https://portal.3gpp.org/ngppapp/CreateTdoc.aspx?mode=view&amp;contributionUid=R2-2206785" TargetMode="External" Id="R2bcb18a6cf7f44e6" /><Relationship Type="http://schemas.openxmlformats.org/officeDocument/2006/relationships/hyperlink" Target="https://portal.3gpp.org/desktopmodules/Specifications/SpecificationDetails.aspx?specificationId=3193" TargetMode="External" Id="Rdf448538253f4156" /><Relationship Type="http://schemas.openxmlformats.org/officeDocument/2006/relationships/hyperlink" Target="https://portal.3gpp.org/desktopmodules/Release/ReleaseDetails.aspx?releaseId=192" TargetMode="External" Id="R654ae634a00d474c" /><Relationship Type="http://schemas.openxmlformats.org/officeDocument/2006/relationships/hyperlink" Target="https://portal.3gpp.org/ngppapp/CreateTdoc.aspx?mode=view&amp;contributionUid=RP-221756" TargetMode="External" Id="Ra78daf5cffc44dd3" /><Relationship Type="http://schemas.openxmlformats.org/officeDocument/2006/relationships/hyperlink" Target="https://portal.3gpp.org/ngppapp/CreateTdoc.aspx?mode=view&amp;contributionUid=R2-2206843" TargetMode="External" Id="R34335fec8e4c4d89" /><Relationship Type="http://schemas.openxmlformats.org/officeDocument/2006/relationships/hyperlink" Target="https://portal.3gpp.org/desktopmodules/Specifications/SpecificationDetails.aspx?specificationId=3193" TargetMode="External" Id="R5def97049844483e" /><Relationship Type="http://schemas.openxmlformats.org/officeDocument/2006/relationships/hyperlink" Target="https://portal.3gpp.org/desktopmodules/Release/ReleaseDetails.aspx?releaseId=192" TargetMode="External" Id="R03bb95059d4a43b7" /><Relationship Type="http://schemas.openxmlformats.org/officeDocument/2006/relationships/hyperlink" Target="https://portal.3gpp.org/ngppapp/CreateTdoc.aspx?mode=view&amp;contributionUid=RP-221756" TargetMode="External" Id="R6149fdaec1c041d5" /><Relationship Type="http://schemas.openxmlformats.org/officeDocument/2006/relationships/hyperlink" Target="https://portal.3gpp.org/ngppapp/CreateTdoc.aspx?mode=view&amp;contributionUid=R2-2206847" TargetMode="External" Id="R8701684b4967425d" /><Relationship Type="http://schemas.openxmlformats.org/officeDocument/2006/relationships/hyperlink" Target="https://portal.3gpp.org/desktopmodules/Specifications/SpecificationDetails.aspx?specificationId=3197" TargetMode="External" Id="R22faadc6103049dc" /><Relationship Type="http://schemas.openxmlformats.org/officeDocument/2006/relationships/hyperlink" Target="https://portal.3gpp.org/desktopmodules/Release/ReleaseDetails.aspx?releaseId=192" TargetMode="External" Id="R3c67a5f68d954d2a" /><Relationship Type="http://schemas.openxmlformats.org/officeDocument/2006/relationships/hyperlink" Target="https://portal.3gpp.org/ngppapp/CreateTdoc.aspx?mode=view&amp;contributionUid=RP-221756" TargetMode="External" Id="Re0ebb4b393084e86" /><Relationship Type="http://schemas.openxmlformats.org/officeDocument/2006/relationships/hyperlink" Target="https://portal.3gpp.org/ngppapp/CreateTdoc.aspx?mode=view&amp;contributionUid=R2-2206849" TargetMode="External" Id="R1b3ea0601d554562" /><Relationship Type="http://schemas.openxmlformats.org/officeDocument/2006/relationships/hyperlink" Target="https://portal.3gpp.org/desktopmodules/Specifications/SpecificationDetails.aspx?specificationId=3193" TargetMode="External" Id="R7660199f7c664298" /><Relationship Type="http://schemas.openxmlformats.org/officeDocument/2006/relationships/hyperlink" Target="https://portal.3gpp.org/desktopmodules/Release/ReleaseDetails.aspx?releaseId=192" TargetMode="External" Id="R3f6439f38a034e57" /><Relationship Type="http://schemas.openxmlformats.org/officeDocument/2006/relationships/hyperlink" Target="https://portal.3gpp.org/ngppapp/CreateTdoc.aspx?mode=view&amp;contributionUid=RP-221757" TargetMode="External" Id="R8c61664a05b547e2" /><Relationship Type="http://schemas.openxmlformats.org/officeDocument/2006/relationships/hyperlink" Target="https://portal.3gpp.org/ngppapp/CreateTdoc.aspx?mode=view&amp;contributionUid=R2-2206271" TargetMode="External" Id="Rc198ae994b7644d8" /><Relationship Type="http://schemas.openxmlformats.org/officeDocument/2006/relationships/hyperlink" Target="https://portal.3gpp.org/desktopmodules/Specifications/SpecificationDetails.aspx?specificationId=2440" TargetMode="External" Id="Rcde4e46fd0184c54" /><Relationship Type="http://schemas.openxmlformats.org/officeDocument/2006/relationships/hyperlink" Target="https://portal.3gpp.org/desktopmodules/Release/ReleaseDetails.aspx?releaseId=192" TargetMode="External" Id="Rbd8bacf4969a4238" /><Relationship Type="http://schemas.openxmlformats.org/officeDocument/2006/relationships/hyperlink" Target="https://portal.3gpp.org/ngppapp/CreateTdoc.aspx?mode=view&amp;contributionUid=RP-221757" TargetMode="External" Id="R737afd6da68048bc" /><Relationship Type="http://schemas.openxmlformats.org/officeDocument/2006/relationships/hyperlink" Target="https://portal.3gpp.org/ngppapp/CreateTdoc.aspx?mode=view&amp;contributionUid=R2-2206861" TargetMode="External" Id="R30253006aadc496a" /><Relationship Type="http://schemas.openxmlformats.org/officeDocument/2006/relationships/hyperlink" Target="https://portal.3gpp.org/desktopmodules/Specifications/SpecificationDetails.aspx?specificationId=2432" TargetMode="External" Id="Ra2568f92838a413b" /><Relationship Type="http://schemas.openxmlformats.org/officeDocument/2006/relationships/hyperlink" Target="https://portal.3gpp.org/desktopmodules/Release/ReleaseDetails.aspx?releaseId=192" TargetMode="External" Id="R25cd7db943084649" /><Relationship Type="http://schemas.openxmlformats.org/officeDocument/2006/relationships/hyperlink" Target="https://portal.3gpp.org/ngppapp/CreateTdoc.aspx?mode=view&amp;contributionUid=RP-221758" TargetMode="External" Id="R367cce9cf46f4032" /><Relationship Type="http://schemas.openxmlformats.org/officeDocument/2006/relationships/hyperlink" Target="https://portal.3gpp.org/ngppapp/CreateTdoc.aspx?mode=view&amp;contributionUid=R2-2206315" TargetMode="External" Id="R785cc2c52bbd464b" /><Relationship Type="http://schemas.openxmlformats.org/officeDocument/2006/relationships/hyperlink" Target="https://portal.3gpp.org/desktopmodules/Specifications/SpecificationDetails.aspx?specificationId=2440" TargetMode="External" Id="Ree0cc601d9dc4c83" /><Relationship Type="http://schemas.openxmlformats.org/officeDocument/2006/relationships/hyperlink" Target="https://portal.3gpp.org/desktopmodules/Release/ReleaseDetails.aspx?releaseId=192" TargetMode="External" Id="Rec865e3dd4c54f6e" /><Relationship Type="http://schemas.openxmlformats.org/officeDocument/2006/relationships/hyperlink" Target="https://portal.3gpp.org/ngppapp/CreateTdoc.aspx?mode=view&amp;contributionUid=RP-221758" TargetMode="External" Id="Rd6a057a80831455c" /><Relationship Type="http://schemas.openxmlformats.org/officeDocument/2006/relationships/hyperlink" Target="https://portal.3gpp.org/ngppapp/CreateTdoc.aspx?mode=view&amp;contributionUid=R2-2206317" TargetMode="External" Id="R945779173dbe40f1" /><Relationship Type="http://schemas.openxmlformats.org/officeDocument/2006/relationships/hyperlink" Target="https://portal.3gpp.org/desktopmodules/Specifications/SpecificationDetails.aspx?specificationId=2440" TargetMode="External" Id="R32cd6af383834810" /><Relationship Type="http://schemas.openxmlformats.org/officeDocument/2006/relationships/hyperlink" Target="https://portal.3gpp.org/desktopmodules/Release/ReleaseDetails.aspx?releaseId=192" TargetMode="External" Id="R955af34ceb4d42e3" /><Relationship Type="http://schemas.openxmlformats.org/officeDocument/2006/relationships/hyperlink" Target="https://portal.3gpp.org/ngppapp/CreateTdoc.aspx?mode=view&amp;contributionUid=RP-221758" TargetMode="External" Id="Ra1142cbd124e4c6e" /><Relationship Type="http://schemas.openxmlformats.org/officeDocument/2006/relationships/hyperlink" Target="https://portal.3gpp.org/ngppapp/CreateTdoc.aspx?mode=view&amp;contributionUid=R2-2206778" TargetMode="External" Id="R877d795b4aab4af7" /><Relationship Type="http://schemas.openxmlformats.org/officeDocument/2006/relationships/hyperlink" Target="https://portal.3gpp.org/desktopmodules/Specifications/SpecificationDetails.aspx?specificationId=2440" TargetMode="External" Id="R2a627991b91b4f4a" /><Relationship Type="http://schemas.openxmlformats.org/officeDocument/2006/relationships/hyperlink" Target="https://portal.3gpp.org/desktopmodules/Release/ReleaseDetails.aspx?releaseId=191" TargetMode="External" Id="R7b9aa758e80e45c1" /><Relationship Type="http://schemas.openxmlformats.org/officeDocument/2006/relationships/hyperlink" Target="https://portal.3gpp.org/ngppapp/CreateTdoc.aspx?mode=view&amp;contributionUid=RP-221758" TargetMode="External" Id="R2c6ad8666c9f4d47" /><Relationship Type="http://schemas.openxmlformats.org/officeDocument/2006/relationships/hyperlink" Target="https://portal.3gpp.org/ngppapp/CreateTdoc.aspx?mode=view&amp;contributionUid=R2-2206779" TargetMode="External" Id="R11c9bd2596bb47cb" /><Relationship Type="http://schemas.openxmlformats.org/officeDocument/2006/relationships/hyperlink" Target="https://portal.3gpp.org/desktopmodules/Specifications/SpecificationDetails.aspx?specificationId=2440" TargetMode="External" Id="R15a8802ee70b46e7" /><Relationship Type="http://schemas.openxmlformats.org/officeDocument/2006/relationships/hyperlink" Target="https://portal.3gpp.org/desktopmodules/Release/ReleaseDetails.aspx?releaseId=192" TargetMode="External" Id="R4f747f464cb24b1d" /><Relationship Type="http://schemas.openxmlformats.org/officeDocument/2006/relationships/hyperlink" Target="https://portal.3gpp.org/ngppapp/CreateTdoc.aspx?mode=view&amp;contributionUid=RP-221758" TargetMode="External" Id="R7c68b25c459e46dc" /><Relationship Type="http://schemas.openxmlformats.org/officeDocument/2006/relationships/hyperlink" Target="https://portal.3gpp.org/ngppapp/CreateTdoc.aspx?mode=view&amp;contributionUid=R2-2206780" TargetMode="External" Id="R6810726f8dfe473f" /><Relationship Type="http://schemas.openxmlformats.org/officeDocument/2006/relationships/hyperlink" Target="https://portal.3gpp.org/desktopmodules/Specifications/SpecificationDetails.aspx?specificationId=2434" TargetMode="External" Id="Rf399919773e2495b" /><Relationship Type="http://schemas.openxmlformats.org/officeDocument/2006/relationships/hyperlink" Target="https://portal.3gpp.org/desktopmodules/Release/ReleaseDetails.aspx?releaseId=191" TargetMode="External" Id="R7b0318e3553f4f18" /><Relationship Type="http://schemas.openxmlformats.org/officeDocument/2006/relationships/hyperlink" Target="https://portal.3gpp.org/ngppapp/CreateTdoc.aspx?mode=view&amp;contributionUid=RP-221758" TargetMode="External" Id="R9cc5e9735c634e92" /><Relationship Type="http://schemas.openxmlformats.org/officeDocument/2006/relationships/hyperlink" Target="https://portal.3gpp.org/ngppapp/CreateTdoc.aspx?mode=view&amp;contributionUid=R2-2206781" TargetMode="External" Id="R0812364a0154452c" /><Relationship Type="http://schemas.openxmlformats.org/officeDocument/2006/relationships/hyperlink" Target="https://portal.3gpp.org/desktopmodules/Specifications/SpecificationDetails.aspx?specificationId=2434" TargetMode="External" Id="Reb1a6609381a4c20" /><Relationship Type="http://schemas.openxmlformats.org/officeDocument/2006/relationships/hyperlink" Target="https://portal.3gpp.org/desktopmodules/Release/ReleaseDetails.aspx?releaseId=192" TargetMode="External" Id="R7e708c7020ce42f6" /><Relationship Type="http://schemas.openxmlformats.org/officeDocument/2006/relationships/hyperlink" Target="https://portal.3gpp.org/ngppapp/CreateTdoc.aspx?mode=view&amp;contributionUid=RP-221758" TargetMode="External" Id="R1454792f6a4b402e" /><Relationship Type="http://schemas.openxmlformats.org/officeDocument/2006/relationships/hyperlink" Target="https://portal.3gpp.org/ngppapp/CreateTdoc.aspx?mode=view&amp;contributionUid=R2-2206873" TargetMode="External" Id="Rfdb0c7760cc14e5a" /><Relationship Type="http://schemas.openxmlformats.org/officeDocument/2006/relationships/hyperlink" Target="https://portal.3gpp.org/desktopmodules/Specifications/SpecificationDetails.aspx?specificationId=2434" TargetMode="External" Id="R324b091921504de7" /><Relationship Type="http://schemas.openxmlformats.org/officeDocument/2006/relationships/hyperlink" Target="https://portal.3gpp.org/desktopmodules/Release/ReleaseDetails.aspx?releaseId=192" TargetMode="External" Id="Rd19d7a4a316d40a4" /><Relationship Type="http://schemas.openxmlformats.org/officeDocument/2006/relationships/hyperlink" Target="https://portal.3gpp.org/ngppapp/CreateTdoc.aspx?mode=view&amp;contributionUid=RP-221761" TargetMode="External" Id="R8ade2d4116934781" /><Relationship Type="http://schemas.openxmlformats.org/officeDocument/2006/relationships/hyperlink" Target="https://portal.3gpp.org/ngppapp/CreateTdoc.aspx?mode=view&amp;contributionUid=R2-2206821" TargetMode="External" Id="R77ba8ca8e4664400" /><Relationship Type="http://schemas.openxmlformats.org/officeDocument/2006/relationships/hyperlink" Target="https://portal.3gpp.org/desktopmodules/Specifications/SpecificationDetails.aspx?specificationId=3197" TargetMode="External" Id="Rb65d2fcfb5ec4d9e" /><Relationship Type="http://schemas.openxmlformats.org/officeDocument/2006/relationships/hyperlink" Target="https://portal.3gpp.org/desktopmodules/Release/ReleaseDetails.aspx?releaseId=192" TargetMode="External" Id="R6eba5304067c47d5" /><Relationship Type="http://schemas.openxmlformats.org/officeDocument/2006/relationships/hyperlink" Target="https://portal.3gpp.org/ngppapp/CreateTdoc.aspx?mode=view&amp;contributionUid=RP-221762" TargetMode="External" Id="Rd4cd692a7fe44680" /><Relationship Type="http://schemas.openxmlformats.org/officeDocument/2006/relationships/hyperlink" Target="https://portal.3gpp.org/ngppapp/CreateTdoc.aspx?mode=view&amp;contributionUid=R2-2206324" TargetMode="External" Id="Rdf1e855d36c54d6c" /><Relationship Type="http://schemas.openxmlformats.org/officeDocument/2006/relationships/hyperlink" Target="https://portal.3gpp.org/desktopmodules/Specifications/SpecificationDetails.aspx?specificationId=3191" TargetMode="External" Id="Rfbda1c339fbc4e5f" /><Relationship Type="http://schemas.openxmlformats.org/officeDocument/2006/relationships/hyperlink" Target="https://portal.3gpp.org/desktopmodules/Release/ReleaseDetails.aspx?releaseId=192" TargetMode="External" Id="R56923f10eb9f48ca" /><Relationship Type="http://schemas.openxmlformats.org/officeDocument/2006/relationships/hyperlink" Target="https://portal.3gpp.org/ngppapp/CreateTdoc.aspx?mode=view&amp;contributionUid=RP-221763" TargetMode="External" Id="R50adac089aca43e4" /><Relationship Type="http://schemas.openxmlformats.org/officeDocument/2006/relationships/hyperlink" Target="https://portal.3gpp.org/ngppapp/CreateTdoc.aspx?mode=view&amp;contributionUid=R2-2206379" TargetMode="External" Id="Rbd5426fedad94bcb" /><Relationship Type="http://schemas.openxmlformats.org/officeDocument/2006/relationships/hyperlink" Target="https://portal.3gpp.org/desktopmodules/Specifications/SpecificationDetails.aspx?specificationId=3194" TargetMode="External" Id="Rd226749bcba74b7f" /><Relationship Type="http://schemas.openxmlformats.org/officeDocument/2006/relationships/hyperlink" Target="https://portal.3gpp.org/desktopmodules/Release/ReleaseDetails.aspx?releaseId=192" TargetMode="External" Id="Rf4731cae465448b1" /><Relationship Type="http://schemas.openxmlformats.org/officeDocument/2006/relationships/hyperlink" Target="https://portal.3gpp.org/ngppapp/CreateTdoc.aspx?mode=view&amp;contributionUid=RP-221765" TargetMode="External" Id="Rf9672ba924f1477b" /><Relationship Type="http://schemas.openxmlformats.org/officeDocument/2006/relationships/hyperlink" Target="https://portal.3gpp.org/ngppapp/CreateTdoc.aspx?mode=view&amp;contributionUid=R2-2206782" TargetMode="External" Id="Re61447b9140449aa" /><Relationship Type="http://schemas.openxmlformats.org/officeDocument/2006/relationships/hyperlink" Target="https://portal.3gpp.org/desktopmodules/Specifications/SpecificationDetails.aspx?specificationId=3197" TargetMode="External" Id="Ra44a8ac2ebfe4ec3" /><Relationship Type="http://schemas.openxmlformats.org/officeDocument/2006/relationships/hyperlink" Target="https://portal.3gpp.org/desktopmodules/Release/ReleaseDetails.aspx?releaseId=191" TargetMode="External" Id="Rc1626bc564104f88" /><Relationship Type="http://schemas.openxmlformats.org/officeDocument/2006/relationships/hyperlink" Target="https://portal.3gpp.org/ngppapp/CreateTdoc.aspx?mode=view&amp;contributionUid=RP-221765" TargetMode="External" Id="R38e88fa8ff06400c" /><Relationship Type="http://schemas.openxmlformats.org/officeDocument/2006/relationships/hyperlink" Target="https://portal.3gpp.org/ngppapp/CreateTdoc.aspx?mode=view&amp;contributionUid=R2-2206783" TargetMode="External" Id="R9c898114ebca4bf6" /><Relationship Type="http://schemas.openxmlformats.org/officeDocument/2006/relationships/hyperlink" Target="https://portal.3gpp.org/desktopmodules/Specifications/SpecificationDetails.aspx?specificationId=3197" TargetMode="External" Id="R4e78493a83014085" /><Relationship Type="http://schemas.openxmlformats.org/officeDocument/2006/relationships/hyperlink" Target="https://portal.3gpp.org/desktopmodules/Release/ReleaseDetails.aspx?releaseId=192" TargetMode="External" Id="R5800fcb002644b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2">
        <v>44703.7656582523</v>
      </c>
      <c r="P2" s="33">
        <v>44703.7695893519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100</v>
      </c>
      <c r="N3" s="5" t="s">
        <v>49</v>
      </c>
      <c r="O3" s="32">
        <v>44703.7656586458</v>
      </c>
      <c r="P3" s="33">
        <v>44717.0494227662</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45</v>
      </c>
      <c r="G4" s="6" t="s">
        <v>38</v>
      </c>
      <c r="H4" s="6" t="s">
        <v>38</v>
      </c>
      <c r="I4" s="6" t="s">
        <v>38</v>
      </c>
      <c r="J4" s="8" t="s">
        <v>54</v>
      </c>
      <c r="K4" s="5" t="s">
        <v>55</v>
      </c>
      <c r="L4" s="7" t="s">
        <v>56</v>
      </c>
      <c r="M4" s="9">
        <v>100</v>
      </c>
      <c r="N4" s="5" t="s">
        <v>57</v>
      </c>
      <c r="O4" s="32">
        <v>44703.7656587963</v>
      </c>
      <c r="P4" s="33">
        <v>44713.7647070255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44</v>
      </c>
      <c r="D5" s="7" t="s">
        <v>34</v>
      </c>
      <c r="E5" s="28" t="s">
        <v>35</v>
      </c>
      <c r="F5" s="5" t="s">
        <v>60</v>
      </c>
      <c r="G5" s="6" t="s">
        <v>61</v>
      </c>
      <c r="H5" s="6" t="s">
        <v>38</v>
      </c>
      <c r="I5" s="6" t="s">
        <v>38</v>
      </c>
      <c r="J5" s="8" t="s">
        <v>54</v>
      </c>
      <c r="K5" s="5" t="s">
        <v>55</v>
      </c>
      <c r="L5" s="7" t="s">
        <v>56</v>
      </c>
      <c r="M5" s="9">
        <v>110</v>
      </c>
      <c r="N5" s="5" t="s">
        <v>57</v>
      </c>
      <c r="O5" s="32">
        <v>44703.7656589931</v>
      </c>
      <c r="P5" s="33">
        <v>44711.6365430556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45</v>
      </c>
      <c r="G6" s="6" t="s">
        <v>38</v>
      </c>
      <c r="H6" s="6" t="s">
        <v>38</v>
      </c>
      <c r="I6" s="6" t="s">
        <v>38</v>
      </c>
      <c r="J6" s="8" t="s">
        <v>65</v>
      </c>
      <c r="K6" s="5" t="s">
        <v>66</v>
      </c>
      <c r="L6" s="7" t="s">
        <v>67</v>
      </c>
      <c r="M6" s="9">
        <v>100</v>
      </c>
      <c r="N6" s="5" t="s">
        <v>57</v>
      </c>
      <c r="O6" s="32">
        <v>44703.7656591782</v>
      </c>
      <c r="P6" s="33">
        <v>44716.6327712616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44</v>
      </c>
      <c r="D7" s="7" t="s">
        <v>34</v>
      </c>
      <c r="E7" s="28" t="s">
        <v>35</v>
      </c>
      <c r="F7" s="5" t="s">
        <v>60</v>
      </c>
      <c r="G7" s="6" t="s">
        <v>61</v>
      </c>
      <c r="H7" s="6" t="s">
        <v>38</v>
      </c>
      <c r="I7" s="6" t="s">
        <v>38</v>
      </c>
      <c r="J7" s="8" t="s">
        <v>65</v>
      </c>
      <c r="K7" s="5" t="s">
        <v>66</v>
      </c>
      <c r="L7" s="7" t="s">
        <v>67</v>
      </c>
      <c r="M7" s="9">
        <v>110</v>
      </c>
      <c r="N7" s="5" t="s">
        <v>49</v>
      </c>
      <c r="O7" s="32">
        <v>44703.7656591782</v>
      </c>
      <c r="P7" s="33">
        <v>44715.3331296644</v>
      </c>
      <c r="Q7" s="28" t="s">
        <v>38</v>
      </c>
      <c r="R7" s="29" t="s">
        <v>70</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34</v>
      </c>
      <c r="E8" s="28" t="s">
        <v>35</v>
      </c>
      <c r="F8" s="5" t="s">
        <v>45</v>
      </c>
      <c r="G8" s="6" t="s">
        <v>38</v>
      </c>
      <c r="H8" s="6" t="s">
        <v>38</v>
      </c>
      <c r="I8" s="6" t="s">
        <v>38</v>
      </c>
      <c r="J8" s="8" t="s">
        <v>74</v>
      </c>
      <c r="K8" s="5" t="s">
        <v>75</v>
      </c>
      <c r="L8" s="7" t="s">
        <v>76</v>
      </c>
      <c r="M8" s="9">
        <v>100</v>
      </c>
      <c r="N8" s="5" t="s">
        <v>57</v>
      </c>
      <c r="O8" s="32">
        <v>44703.7656593403</v>
      </c>
      <c r="P8" s="33">
        <v>44714.4660933681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44</v>
      </c>
      <c r="D9" s="7" t="s">
        <v>34</v>
      </c>
      <c r="E9" s="28" t="s">
        <v>35</v>
      </c>
      <c r="F9" s="5" t="s">
        <v>60</v>
      </c>
      <c r="G9" s="6" t="s">
        <v>61</v>
      </c>
      <c r="H9" s="6" t="s">
        <v>38</v>
      </c>
      <c r="I9" s="6" t="s">
        <v>38</v>
      </c>
      <c r="J9" s="8" t="s">
        <v>74</v>
      </c>
      <c r="K9" s="5" t="s">
        <v>75</v>
      </c>
      <c r="L9" s="7" t="s">
        <v>76</v>
      </c>
      <c r="M9" s="9">
        <v>110</v>
      </c>
      <c r="N9" s="5" t="s">
        <v>57</v>
      </c>
      <c r="O9" s="32">
        <v>44703.7656595255</v>
      </c>
      <c r="P9" s="33">
        <v>44712.7698340625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45</v>
      </c>
      <c r="G10" s="6" t="s">
        <v>38</v>
      </c>
      <c r="H10" s="6" t="s">
        <v>38</v>
      </c>
      <c r="I10" s="6" t="s">
        <v>38</v>
      </c>
      <c r="J10" s="8" t="s">
        <v>82</v>
      </c>
      <c r="K10" s="5" t="s">
        <v>83</v>
      </c>
      <c r="L10" s="7" t="s">
        <v>84</v>
      </c>
      <c r="M10" s="9">
        <v>100</v>
      </c>
      <c r="N10" s="5" t="s">
        <v>57</v>
      </c>
      <c r="O10" s="32">
        <v>44703.7656597222</v>
      </c>
      <c r="P10" s="33">
        <v>44719.8688758102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44</v>
      </c>
      <c r="D11" s="7" t="s">
        <v>34</v>
      </c>
      <c r="E11" s="28" t="s">
        <v>35</v>
      </c>
      <c r="F11" s="5" t="s">
        <v>60</v>
      </c>
      <c r="G11" s="6" t="s">
        <v>61</v>
      </c>
      <c r="H11" s="6" t="s">
        <v>38</v>
      </c>
      <c r="I11" s="6" t="s">
        <v>38</v>
      </c>
      <c r="J11" s="8" t="s">
        <v>82</v>
      </c>
      <c r="K11" s="5" t="s">
        <v>83</v>
      </c>
      <c r="L11" s="7" t="s">
        <v>84</v>
      </c>
      <c r="M11" s="9">
        <v>110</v>
      </c>
      <c r="N11" s="5" t="s">
        <v>57</v>
      </c>
      <c r="O11" s="32">
        <v>44703.7656597222</v>
      </c>
      <c r="P11" s="33">
        <v>44714.1921589468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34</v>
      </c>
      <c r="E12" s="28" t="s">
        <v>35</v>
      </c>
      <c r="F12" s="5" t="s">
        <v>45</v>
      </c>
      <c r="G12" s="6" t="s">
        <v>38</v>
      </c>
      <c r="H12" s="6" t="s">
        <v>38</v>
      </c>
      <c r="I12" s="6" t="s">
        <v>38</v>
      </c>
      <c r="J12" s="8" t="s">
        <v>90</v>
      </c>
      <c r="K12" s="5" t="s">
        <v>91</v>
      </c>
      <c r="L12" s="7" t="s">
        <v>92</v>
      </c>
      <c r="M12" s="9">
        <v>100</v>
      </c>
      <c r="N12" s="5" t="s">
        <v>57</v>
      </c>
      <c r="O12" s="32">
        <v>44703.7656598727</v>
      </c>
      <c r="P12" s="33">
        <v>44715.7160916319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93</v>
      </c>
      <c r="B13" s="6" t="s">
        <v>94</v>
      </c>
      <c r="C13" s="6" t="s">
        <v>44</v>
      </c>
      <c r="D13" s="7" t="s">
        <v>34</v>
      </c>
      <c r="E13" s="28" t="s">
        <v>35</v>
      </c>
      <c r="F13" s="5" t="s">
        <v>60</v>
      </c>
      <c r="G13" s="6" t="s">
        <v>61</v>
      </c>
      <c r="H13" s="6" t="s">
        <v>38</v>
      </c>
      <c r="I13" s="6" t="s">
        <v>38</v>
      </c>
      <c r="J13" s="8" t="s">
        <v>90</v>
      </c>
      <c r="K13" s="5" t="s">
        <v>91</v>
      </c>
      <c r="L13" s="7" t="s">
        <v>92</v>
      </c>
      <c r="M13" s="9">
        <v>110</v>
      </c>
      <c r="N13" s="5" t="s">
        <v>57</v>
      </c>
      <c r="O13" s="32">
        <v>44703.7656600694</v>
      </c>
      <c r="P13" s="33">
        <v>44714.3669584838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97</v>
      </c>
      <c r="D14" s="7" t="s">
        <v>34</v>
      </c>
      <c r="E14" s="28" t="s">
        <v>35</v>
      </c>
      <c r="F14" s="5" t="s">
        <v>45</v>
      </c>
      <c r="G14" s="6" t="s">
        <v>37</v>
      </c>
      <c r="H14" s="6" t="s">
        <v>38</v>
      </c>
      <c r="I14" s="6" t="s">
        <v>38</v>
      </c>
      <c r="J14" s="8" t="s">
        <v>90</v>
      </c>
      <c r="K14" s="5" t="s">
        <v>91</v>
      </c>
      <c r="L14" s="7" t="s">
        <v>92</v>
      </c>
      <c r="M14" s="9">
        <v>120</v>
      </c>
      <c r="N14" s="5" t="s">
        <v>41</v>
      </c>
      <c r="O14" s="32">
        <v>44703.7656602662</v>
      </c>
      <c r="P14" s="33">
        <v>44712.6744290509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98</v>
      </c>
      <c r="B15" s="6" t="s">
        <v>99</v>
      </c>
      <c r="C15" s="6" t="s">
        <v>100</v>
      </c>
      <c r="D15" s="7" t="s">
        <v>34</v>
      </c>
      <c r="E15" s="28" t="s">
        <v>35</v>
      </c>
      <c r="F15" s="5" t="s">
        <v>45</v>
      </c>
      <c r="G15" s="6" t="s">
        <v>38</v>
      </c>
      <c r="H15" s="6" t="s">
        <v>38</v>
      </c>
      <c r="I15" s="6" t="s">
        <v>38</v>
      </c>
      <c r="J15" s="8" t="s">
        <v>101</v>
      </c>
      <c r="K15" s="5" t="s">
        <v>102</v>
      </c>
      <c r="L15" s="7" t="s">
        <v>103</v>
      </c>
      <c r="M15" s="9">
        <v>100</v>
      </c>
      <c r="N15" s="5" t="s">
        <v>104</v>
      </c>
      <c r="O15" s="32">
        <v>44703.7656604167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44</v>
      </c>
      <c r="D16" s="7" t="s">
        <v>34</v>
      </c>
      <c r="E16" s="28" t="s">
        <v>35</v>
      </c>
      <c r="F16" s="5" t="s">
        <v>45</v>
      </c>
      <c r="G16" s="6" t="s">
        <v>38</v>
      </c>
      <c r="H16" s="6" t="s">
        <v>38</v>
      </c>
      <c r="I16" s="6" t="s">
        <v>38</v>
      </c>
      <c r="J16" s="8" t="s">
        <v>107</v>
      </c>
      <c r="K16" s="5" t="s">
        <v>108</v>
      </c>
      <c r="L16" s="7" t="s">
        <v>109</v>
      </c>
      <c r="M16" s="9">
        <v>100</v>
      </c>
      <c r="N16" s="5" t="s">
        <v>57</v>
      </c>
      <c r="O16" s="32">
        <v>44703.7656606134</v>
      </c>
      <c r="P16" s="33">
        <v>44716.3837679398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110</v>
      </c>
      <c r="B17" s="6" t="s">
        <v>111</v>
      </c>
      <c r="C17" s="6" t="s">
        <v>112</v>
      </c>
      <c r="D17" s="7" t="s">
        <v>34</v>
      </c>
      <c r="E17" s="28" t="s">
        <v>35</v>
      </c>
      <c r="F17" s="5" t="s">
        <v>45</v>
      </c>
      <c r="G17" s="6" t="s">
        <v>38</v>
      </c>
      <c r="H17" s="6" t="s">
        <v>38</v>
      </c>
      <c r="I17" s="6" t="s">
        <v>38</v>
      </c>
      <c r="J17" s="8" t="s">
        <v>113</v>
      </c>
      <c r="K17" s="5" t="s">
        <v>114</v>
      </c>
      <c r="L17" s="7" t="s">
        <v>115</v>
      </c>
      <c r="M17" s="9">
        <v>110</v>
      </c>
      <c r="N17" s="5" t="s">
        <v>57</v>
      </c>
      <c r="O17" s="32">
        <v>44703.7656607986</v>
      </c>
      <c r="P17" s="33">
        <v>44715.7786490393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116</v>
      </c>
      <c r="B18" s="6" t="s">
        <v>117</v>
      </c>
      <c r="C18" s="6" t="s">
        <v>44</v>
      </c>
      <c r="D18" s="7" t="s">
        <v>34</v>
      </c>
      <c r="E18" s="28" t="s">
        <v>35</v>
      </c>
      <c r="F18" s="5" t="s">
        <v>118</v>
      </c>
      <c r="G18" s="6" t="s">
        <v>61</v>
      </c>
      <c r="H18" s="6" t="s">
        <v>38</v>
      </c>
      <c r="I18" s="6" t="s">
        <v>38</v>
      </c>
      <c r="J18" s="8" t="s">
        <v>107</v>
      </c>
      <c r="K18" s="5" t="s">
        <v>108</v>
      </c>
      <c r="L18" s="7" t="s">
        <v>109</v>
      </c>
      <c r="M18" s="9">
        <v>100</v>
      </c>
      <c r="N18" s="5" t="s">
        <v>57</v>
      </c>
      <c r="O18" s="32">
        <v>44703.7656609606</v>
      </c>
      <c r="P18" s="33">
        <v>44719.8688763542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119</v>
      </c>
      <c r="B19" s="6" t="s">
        <v>120</v>
      </c>
      <c r="C19" s="6" t="s">
        <v>121</v>
      </c>
      <c r="D19" s="7" t="s">
        <v>34</v>
      </c>
      <c r="E19" s="28" t="s">
        <v>35</v>
      </c>
      <c r="F19" s="5" t="s">
        <v>122</v>
      </c>
      <c r="G19" s="6" t="s">
        <v>38</v>
      </c>
      <c r="H19" s="6" t="s">
        <v>123</v>
      </c>
      <c r="I19" s="6" t="s">
        <v>38</v>
      </c>
      <c r="J19" s="8" t="s">
        <v>124</v>
      </c>
      <c r="K19" s="5" t="s">
        <v>125</v>
      </c>
      <c r="L19" s="7" t="s">
        <v>126</v>
      </c>
      <c r="M19" s="9">
        <v>100</v>
      </c>
      <c r="N19" s="5" t="s">
        <v>57</v>
      </c>
      <c r="O19" s="32">
        <v>44703.7656611458</v>
      </c>
      <c r="P19" s="33">
        <v>44703.7695893519</v>
      </c>
      <c r="Q19" s="28" t="s">
        <v>38</v>
      </c>
      <c r="R19" s="29" t="s">
        <v>38</v>
      </c>
      <c r="S19" s="28" t="s">
        <v>38</v>
      </c>
      <c r="T19" s="28" t="s">
        <v>38</v>
      </c>
      <c r="U19" s="5" t="s">
        <v>38</v>
      </c>
      <c r="V19" s="28" t="s">
        <v>38</v>
      </c>
      <c r="W19" s="7" t="s">
        <v>38</v>
      </c>
      <c r="X19" s="7" t="s">
        <v>38</v>
      </c>
      <c r="Y19" s="5" t="s">
        <v>38</v>
      </c>
      <c r="Z19" s="5" t="s">
        <v>38</v>
      </c>
      <c r="AA19" s="6" t="s">
        <v>38</v>
      </c>
      <c r="AB19" s="6" t="s">
        <v>127</v>
      </c>
      <c r="AC19" s="6" t="s">
        <v>128</v>
      </c>
      <c r="AD19" s="6" t="s">
        <v>129</v>
      </c>
      <c r="AE19" s="6" t="s">
        <v>38</v>
      </c>
    </row>
    <row r="20">
      <c r="A20" s="28" t="s">
        <v>130</v>
      </c>
      <c r="B20" s="6" t="s">
        <v>131</v>
      </c>
      <c r="C20" s="6" t="s">
        <v>121</v>
      </c>
      <c r="D20" s="7" t="s">
        <v>34</v>
      </c>
      <c r="E20" s="28" t="s">
        <v>35</v>
      </c>
      <c r="F20" s="5" t="s">
        <v>122</v>
      </c>
      <c r="G20" s="6" t="s">
        <v>38</v>
      </c>
      <c r="H20" s="6" t="s">
        <v>123</v>
      </c>
      <c r="I20" s="6" t="s">
        <v>38</v>
      </c>
      <c r="J20" s="8" t="s">
        <v>132</v>
      </c>
      <c r="K20" s="5" t="s">
        <v>133</v>
      </c>
      <c r="L20" s="7" t="s">
        <v>134</v>
      </c>
      <c r="M20" s="9">
        <v>100</v>
      </c>
      <c r="N20" s="5" t="s">
        <v>57</v>
      </c>
      <c r="O20" s="32">
        <v>44703.7656613426</v>
      </c>
      <c r="P20" s="33">
        <v>44703.7695893519</v>
      </c>
      <c r="Q20" s="28" t="s">
        <v>38</v>
      </c>
      <c r="R20" s="29" t="s">
        <v>38</v>
      </c>
      <c r="S20" s="28" t="s">
        <v>38</v>
      </c>
      <c r="T20" s="28" t="s">
        <v>38</v>
      </c>
      <c r="U20" s="5" t="s">
        <v>38</v>
      </c>
      <c r="V20" s="28" t="s">
        <v>38</v>
      </c>
      <c r="W20" s="7" t="s">
        <v>38</v>
      </c>
      <c r="X20" s="7" t="s">
        <v>38</v>
      </c>
      <c r="Y20" s="5" t="s">
        <v>38</v>
      </c>
      <c r="Z20" s="5" t="s">
        <v>38</v>
      </c>
      <c r="AA20" s="6" t="s">
        <v>135</v>
      </c>
      <c r="AB20" s="6" t="s">
        <v>136</v>
      </c>
      <c r="AC20" s="6" t="s">
        <v>137</v>
      </c>
      <c r="AD20" s="6" t="s">
        <v>138</v>
      </c>
      <c r="AE20" s="6" t="s">
        <v>38</v>
      </c>
    </row>
    <row r="21">
      <c r="A21" s="28" t="s">
        <v>139</v>
      </c>
      <c r="B21" s="6" t="s">
        <v>140</v>
      </c>
      <c r="C21" s="6" t="s">
        <v>141</v>
      </c>
      <c r="D21" s="7" t="s">
        <v>34</v>
      </c>
      <c r="E21" s="28" t="s">
        <v>35</v>
      </c>
      <c r="F21" s="5" t="s">
        <v>122</v>
      </c>
      <c r="G21" s="6" t="s">
        <v>38</v>
      </c>
      <c r="H21" s="6" t="s">
        <v>123</v>
      </c>
      <c r="I21" s="6" t="s">
        <v>38</v>
      </c>
      <c r="J21" s="8" t="s">
        <v>142</v>
      </c>
      <c r="K21" s="5" t="s">
        <v>143</v>
      </c>
      <c r="L21" s="7" t="s">
        <v>144</v>
      </c>
      <c r="M21" s="9">
        <v>100</v>
      </c>
      <c r="N21" s="5" t="s">
        <v>57</v>
      </c>
      <c r="O21" s="32">
        <v>44703.7656615394</v>
      </c>
      <c r="P21" s="33">
        <v>44703.7695893519</v>
      </c>
      <c r="Q21" s="28" t="s">
        <v>38</v>
      </c>
      <c r="R21" s="29" t="s">
        <v>38</v>
      </c>
      <c r="S21" s="28" t="s">
        <v>145</v>
      </c>
      <c r="T21" s="28" t="s">
        <v>38</v>
      </c>
      <c r="U21" s="5" t="s">
        <v>38</v>
      </c>
      <c r="V21" s="28" t="s">
        <v>146</v>
      </c>
      <c r="W21" s="7" t="s">
        <v>38</v>
      </c>
      <c r="X21" s="7" t="s">
        <v>38</v>
      </c>
      <c r="Y21" s="5" t="s">
        <v>38</v>
      </c>
      <c r="Z21" s="5" t="s">
        <v>38</v>
      </c>
      <c r="AA21" s="6" t="s">
        <v>38</v>
      </c>
      <c r="AB21" s="6" t="s">
        <v>147</v>
      </c>
      <c r="AC21" s="6" t="s">
        <v>148</v>
      </c>
      <c r="AD21" s="6" t="s">
        <v>149</v>
      </c>
      <c r="AE21" s="6" t="s">
        <v>38</v>
      </c>
    </row>
    <row r="22">
      <c r="A22" s="28" t="s">
        <v>150</v>
      </c>
      <c r="B22" s="6" t="s">
        <v>151</v>
      </c>
      <c r="C22" s="6" t="s">
        <v>152</v>
      </c>
      <c r="D22" s="7" t="s">
        <v>34</v>
      </c>
      <c r="E22" s="28" t="s">
        <v>35</v>
      </c>
      <c r="F22" s="5" t="s">
        <v>122</v>
      </c>
      <c r="G22" s="6" t="s">
        <v>38</v>
      </c>
      <c r="H22" s="6" t="s">
        <v>123</v>
      </c>
      <c r="I22" s="6" t="s">
        <v>153</v>
      </c>
      <c r="J22" s="8" t="s">
        <v>154</v>
      </c>
      <c r="K22" s="5" t="s">
        <v>155</v>
      </c>
      <c r="L22" s="7" t="s">
        <v>156</v>
      </c>
      <c r="M22" s="9">
        <v>100</v>
      </c>
      <c r="N22" s="5" t="s">
        <v>157</v>
      </c>
      <c r="O22" s="32">
        <v>44703.7656616898</v>
      </c>
      <c r="P22" s="33">
        <v>44703.7695893519</v>
      </c>
      <c r="Q22" s="28" t="s">
        <v>38</v>
      </c>
      <c r="R22" s="29" t="s">
        <v>38</v>
      </c>
      <c r="S22" s="28" t="s">
        <v>158</v>
      </c>
      <c r="T22" s="28" t="s">
        <v>38</v>
      </c>
      <c r="U22" s="5" t="s">
        <v>38</v>
      </c>
      <c r="V22" s="28" t="s">
        <v>159</v>
      </c>
      <c r="W22" s="7" t="s">
        <v>38</v>
      </c>
      <c r="X22" s="7" t="s">
        <v>38</v>
      </c>
      <c r="Y22" s="5" t="s">
        <v>38</v>
      </c>
      <c r="Z22" s="5" t="s">
        <v>38</v>
      </c>
      <c r="AA22" s="6" t="s">
        <v>38</v>
      </c>
      <c r="AB22" s="6" t="s">
        <v>160</v>
      </c>
      <c r="AC22" s="6" t="s">
        <v>161</v>
      </c>
      <c r="AD22" s="6" t="s">
        <v>162</v>
      </c>
      <c r="AE22" s="6" t="s">
        <v>163</v>
      </c>
    </row>
    <row r="23">
      <c r="A23" s="28" t="s">
        <v>164</v>
      </c>
      <c r="B23" s="6" t="s">
        <v>165</v>
      </c>
      <c r="C23" s="6" t="s">
        <v>166</v>
      </c>
      <c r="D23" s="7" t="s">
        <v>34</v>
      </c>
      <c r="E23" s="28" t="s">
        <v>35</v>
      </c>
      <c r="F23" s="5" t="s">
        <v>122</v>
      </c>
      <c r="G23" s="6" t="s">
        <v>38</v>
      </c>
      <c r="H23" s="6" t="s">
        <v>167</v>
      </c>
      <c r="I23" s="6" t="s">
        <v>168</v>
      </c>
      <c r="J23" s="8" t="s">
        <v>169</v>
      </c>
      <c r="K23" s="5" t="s">
        <v>54</v>
      </c>
      <c r="L23" s="7" t="s">
        <v>170</v>
      </c>
      <c r="M23" s="9">
        <v>100</v>
      </c>
      <c r="N23" s="5" t="s">
        <v>57</v>
      </c>
      <c r="O23" s="32">
        <v>44703.7656618866</v>
      </c>
      <c r="P23" s="33">
        <v>44703.7695895023</v>
      </c>
      <c r="Q23" s="28" t="s">
        <v>38</v>
      </c>
      <c r="R23" s="29" t="s">
        <v>38</v>
      </c>
      <c r="S23" s="28" t="s">
        <v>145</v>
      </c>
      <c r="T23" s="28" t="s">
        <v>38</v>
      </c>
      <c r="U23" s="5" t="s">
        <v>38</v>
      </c>
      <c r="V23" s="28" t="s">
        <v>171</v>
      </c>
      <c r="W23" s="7" t="s">
        <v>38</v>
      </c>
      <c r="X23" s="7" t="s">
        <v>38</v>
      </c>
      <c r="Y23" s="5" t="s">
        <v>38</v>
      </c>
      <c r="Z23" s="5" t="s">
        <v>38</v>
      </c>
      <c r="AA23" s="6" t="s">
        <v>172</v>
      </c>
      <c r="AB23" s="6" t="s">
        <v>152</v>
      </c>
      <c r="AC23" s="6" t="s">
        <v>173</v>
      </c>
      <c r="AD23" s="6" t="s">
        <v>174</v>
      </c>
      <c r="AE23" s="6" t="s">
        <v>38</v>
      </c>
    </row>
    <row r="24">
      <c r="A24" s="28" t="s">
        <v>175</v>
      </c>
      <c r="B24" s="6" t="s">
        <v>176</v>
      </c>
      <c r="C24" s="6" t="s">
        <v>177</v>
      </c>
      <c r="D24" s="7" t="s">
        <v>34</v>
      </c>
      <c r="E24" s="28" t="s">
        <v>35</v>
      </c>
      <c r="F24" s="5" t="s">
        <v>122</v>
      </c>
      <c r="G24" s="6" t="s">
        <v>38</v>
      </c>
      <c r="H24" s="6" t="s">
        <v>167</v>
      </c>
      <c r="I24" s="6" t="s">
        <v>168</v>
      </c>
      <c r="J24" s="8" t="s">
        <v>169</v>
      </c>
      <c r="K24" s="5" t="s">
        <v>54</v>
      </c>
      <c r="L24" s="7" t="s">
        <v>170</v>
      </c>
      <c r="M24" s="9">
        <v>110</v>
      </c>
      <c r="N24" s="5" t="s">
        <v>57</v>
      </c>
      <c r="O24" s="32">
        <v>44703.7656620718</v>
      </c>
      <c r="P24" s="33">
        <v>44703.7695895023</v>
      </c>
      <c r="Q24" s="28" t="s">
        <v>38</v>
      </c>
      <c r="R24" s="29" t="s">
        <v>38</v>
      </c>
      <c r="S24" s="28" t="s">
        <v>145</v>
      </c>
      <c r="T24" s="28" t="s">
        <v>38</v>
      </c>
      <c r="U24" s="5" t="s">
        <v>38</v>
      </c>
      <c r="V24" s="28" t="s">
        <v>171</v>
      </c>
      <c r="W24" s="7" t="s">
        <v>38</v>
      </c>
      <c r="X24" s="7" t="s">
        <v>38</v>
      </c>
      <c r="Y24" s="5" t="s">
        <v>38</v>
      </c>
      <c r="Z24" s="5" t="s">
        <v>38</v>
      </c>
      <c r="AA24" s="6" t="s">
        <v>178</v>
      </c>
      <c r="AB24" s="6" t="s">
        <v>152</v>
      </c>
      <c r="AC24" s="6" t="s">
        <v>179</v>
      </c>
      <c r="AD24" s="6" t="s">
        <v>180</v>
      </c>
      <c r="AE24" s="6" t="s">
        <v>38</v>
      </c>
    </row>
    <row r="25">
      <c r="A25" s="28" t="s">
        <v>181</v>
      </c>
      <c r="B25" s="6" t="s">
        <v>182</v>
      </c>
      <c r="C25" s="6" t="s">
        <v>136</v>
      </c>
      <c r="D25" s="7" t="s">
        <v>34</v>
      </c>
      <c r="E25" s="28" t="s">
        <v>35</v>
      </c>
      <c r="F25" s="5" t="s">
        <v>122</v>
      </c>
      <c r="G25" s="6" t="s">
        <v>38</v>
      </c>
      <c r="H25" s="6" t="s">
        <v>183</v>
      </c>
      <c r="I25" s="6" t="s">
        <v>38</v>
      </c>
      <c r="J25" s="8" t="s">
        <v>169</v>
      </c>
      <c r="K25" s="5" t="s">
        <v>54</v>
      </c>
      <c r="L25" s="7" t="s">
        <v>170</v>
      </c>
      <c r="M25" s="9">
        <v>300</v>
      </c>
      <c r="N25" s="5" t="s">
        <v>57</v>
      </c>
      <c r="O25" s="32">
        <v>44703.7656622338</v>
      </c>
      <c r="P25" s="33">
        <v>44703.7695895023</v>
      </c>
      <c r="Q25" s="28" t="s">
        <v>38</v>
      </c>
      <c r="R25" s="29" t="s">
        <v>38</v>
      </c>
      <c r="S25" s="28" t="s">
        <v>158</v>
      </c>
      <c r="T25" s="28" t="s">
        <v>38</v>
      </c>
      <c r="U25" s="5" t="s">
        <v>38</v>
      </c>
      <c r="V25" s="28" t="s">
        <v>38</v>
      </c>
      <c r="W25" s="7" t="s">
        <v>38</v>
      </c>
      <c r="X25" s="7" t="s">
        <v>38</v>
      </c>
      <c r="Y25" s="5" t="s">
        <v>38</v>
      </c>
      <c r="Z25" s="5" t="s">
        <v>38</v>
      </c>
      <c r="AA25" s="6" t="s">
        <v>38</v>
      </c>
      <c r="AB25" s="6" t="s">
        <v>160</v>
      </c>
      <c r="AC25" s="6" t="s">
        <v>184</v>
      </c>
      <c r="AD25" s="6" t="s">
        <v>185</v>
      </c>
      <c r="AE25" s="6" t="s">
        <v>38</v>
      </c>
    </row>
    <row r="26">
      <c r="A26" s="28" t="s">
        <v>186</v>
      </c>
      <c r="B26" s="6" t="s">
        <v>187</v>
      </c>
      <c r="C26" s="6" t="s">
        <v>188</v>
      </c>
      <c r="D26" s="7" t="s">
        <v>34</v>
      </c>
      <c r="E26" s="28" t="s">
        <v>35</v>
      </c>
      <c r="F26" s="5" t="s">
        <v>122</v>
      </c>
      <c r="G26" s="6" t="s">
        <v>38</v>
      </c>
      <c r="H26" s="6" t="s">
        <v>189</v>
      </c>
      <c r="I26" s="6" t="s">
        <v>190</v>
      </c>
      <c r="J26" s="8" t="s">
        <v>191</v>
      </c>
      <c r="K26" s="5" t="s">
        <v>192</v>
      </c>
      <c r="L26" s="7" t="s">
        <v>193</v>
      </c>
      <c r="M26" s="9">
        <v>100</v>
      </c>
      <c r="N26" s="5" t="s">
        <v>157</v>
      </c>
      <c r="O26" s="32">
        <v>44703.765662419</v>
      </c>
      <c r="P26" s="33">
        <v>44703.7695895023</v>
      </c>
      <c r="Q26" s="28" t="s">
        <v>38</v>
      </c>
      <c r="R26" s="29" t="s">
        <v>38</v>
      </c>
      <c r="S26" s="28" t="s">
        <v>38</v>
      </c>
      <c r="T26" s="28" t="s">
        <v>38</v>
      </c>
      <c r="U26" s="5" t="s">
        <v>38</v>
      </c>
      <c r="V26" s="28" t="s">
        <v>38</v>
      </c>
      <c r="W26" s="7" t="s">
        <v>38</v>
      </c>
      <c r="X26" s="7" t="s">
        <v>38</v>
      </c>
      <c r="Y26" s="5" t="s">
        <v>38</v>
      </c>
      <c r="Z26" s="5" t="s">
        <v>38</v>
      </c>
      <c r="AA26" s="6" t="s">
        <v>194</v>
      </c>
      <c r="AB26" s="6" t="s">
        <v>195</v>
      </c>
      <c r="AC26" s="6" t="s">
        <v>38</v>
      </c>
      <c r="AD26" s="6" t="s">
        <v>196</v>
      </c>
      <c r="AE26" s="6" t="s">
        <v>197</v>
      </c>
    </row>
    <row r="27">
      <c r="A27" s="28" t="s">
        <v>198</v>
      </c>
      <c r="B27" s="6" t="s">
        <v>199</v>
      </c>
      <c r="C27" s="6" t="s">
        <v>200</v>
      </c>
      <c r="D27" s="7" t="s">
        <v>34</v>
      </c>
      <c r="E27" s="28" t="s">
        <v>35</v>
      </c>
      <c r="F27" s="5" t="s">
        <v>122</v>
      </c>
      <c r="G27" s="6" t="s">
        <v>38</v>
      </c>
      <c r="H27" s="6" t="s">
        <v>201</v>
      </c>
      <c r="I27" s="6" t="s">
        <v>202</v>
      </c>
      <c r="J27" s="8" t="s">
        <v>203</v>
      </c>
      <c r="K27" s="5" t="s">
        <v>204</v>
      </c>
      <c r="L27" s="7" t="s">
        <v>205</v>
      </c>
      <c r="M27" s="9">
        <v>100</v>
      </c>
      <c r="N27" s="5" t="s">
        <v>157</v>
      </c>
      <c r="O27" s="32">
        <v>44703.7656626157</v>
      </c>
      <c r="P27" s="33">
        <v>44703.7695895023</v>
      </c>
      <c r="Q27" s="28" t="s">
        <v>38</v>
      </c>
      <c r="R27" s="29" t="s">
        <v>38</v>
      </c>
      <c r="S27" s="28" t="s">
        <v>145</v>
      </c>
      <c r="T27" s="28" t="s">
        <v>38</v>
      </c>
      <c r="U27" s="5" t="s">
        <v>38</v>
      </c>
      <c r="V27" s="28" t="s">
        <v>206</v>
      </c>
      <c r="W27" s="7" t="s">
        <v>38</v>
      </c>
      <c r="X27" s="7" t="s">
        <v>38</v>
      </c>
      <c r="Y27" s="5" t="s">
        <v>38</v>
      </c>
      <c r="Z27" s="5" t="s">
        <v>38</v>
      </c>
      <c r="AA27" s="6" t="s">
        <v>38</v>
      </c>
      <c r="AB27" s="6" t="s">
        <v>195</v>
      </c>
      <c r="AC27" s="6" t="s">
        <v>38</v>
      </c>
      <c r="AD27" s="6" t="s">
        <v>207</v>
      </c>
      <c r="AE27" s="6" t="s">
        <v>208</v>
      </c>
    </row>
    <row r="28">
      <c r="A28" s="28" t="s">
        <v>209</v>
      </c>
      <c r="B28" s="6" t="s">
        <v>210</v>
      </c>
      <c r="C28" s="6" t="s">
        <v>211</v>
      </c>
      <c r="D28" s="7" t="s">
        <v>34</v>
      </c>
      <c r="E28" s="28" t="s">
        <v>35</v>
      </c>
      <c r="F28" s="5" t="s">
        <v>122</v>
      </c>
      <c r="G28" s="6" t="s">
        <v>38</v>
      </c>
      <c r="H28" s="6" t="s">
        <v>212</v>
      </c>
      <c r="I28" s="6" t="s">
        <v>38</v>
      </c>
      <c r="J28" s="8" t="s">
        <v>213</v>
      </c>
      <c r="K28" s="5" t="s">
        <v>107</v>
      </c>
      <c r="L28" s="7" t="s">
        <v>214</v>
      </c>
      <c r="M28" s="9">
        <v>7000</v>
      </c>
      <c r="N28" s="5" t="s">
        <v>57</v>
      </c>
      <c r="O28" s="32">
        <v>44703.7656627662</v>
      </c>
      <c r="P28" s="33">
        <v>44703.7695895023</v>
      </c>
      <c r="Q28" s="28" t="s">
        <v>38</v>
      </c>
      <c r="R28" s="29" t="s">
        <v>38</v>
      </c>
      <c r="S28" s="28" t="s">
        <v>215</v>
      </c>
      <c r="T28" s="28" t="s">
        <v>38</v>
      </c>
      <c r="U28" s="5" t="s">
        <v>38</v>
      </c>
      <c r="V28" s="28" t="s">
        <v>216</v>
      </c>
      <c r="W28" s="7" t="s">
        <v>38</v>
      </c>
      <c r="X28" s="7" t="s">
        <v>38</v>
      </c>
      <c r="Y28" s="5" t="s">
        <v>38</v>
      </c>
      <c r="Z28" s="5" t="s">
        <v>38</v>
      </c>
      <c r="AA28" s="6" t="s">
        <v>217</v>
      </c>
      <c r="AB28" s="6" t="s">
        <v>148</v>
      </c>
      <c r="AC28" s="6" t="s">
        <v>147</v>
      </c>
      <c r="AD28" s="6" t="s">
        <v>218</v>
      </c>
      <c r="AE28" s="6" t="s">
        <v>38</v>
      </c>
    </row>
    <row r="29">
      <c r="A29" s="28" t="s">
        <v>219</v>
      </c>
      <c r="B29" s="6" t="s">
        <v>220</v>
      </c>
      <c r="C29" s="6" t="s">
        <v>221</v>
      </c>
      <c r="D29" s="7" t="s">
        <v>34</v>
      </c>
      <c r="E29" s="28" t="s">
        <v>35</v>
      </c>
      <c r="F29" s="5" t="s">
        <v>122</v>
      </c>
      <c r="G29" s="6" t="s">
        <v>38</v>
      </c>
      <c r="H29" s="6" t="s">
        <v>222</v>
      </c>
      <c r="I29" s="6" t="s">
        <v>38</v>
      </c>
      <c r="J29" s="8" t="s">
        <v>203</v>
      </c>
      <c r="K29" s="5" t="s">
        <v>204</v>
      </c>
      <c r="L29" s="7" t="s">
        <v>205</v>
      </c>
      <c r="M29" s="9">
        <v>200</v>
      </c>
      <c r="N29" s="5" t="s">
        <v>57</v>
      </c>
      <c r="O29" s="32">
        <v>44703.765662963</v>
      </c>
      <c r="P29" s="33">
        <v>44703.7695895023</v>
      </c>
      <c r="Q29" s="28" t="s">
        <v>38</v>
      </c>
      <c r="R29" s="29" t="s">
        <v>38</v>
      </c>
      <c r="S29" s="28" t="s">
        <v>145</v>
      </c>
      <c r="T29" s="28" t="s">
        <v>38</v>
      </c>
      <c r="U29" s="5" t="s">
        <v>38</v>
      </c>
      <c r="V29" s="28" t="s">
        <v>206</v>
      </c>
      <c r="W29" s="7" t="s">
        <v>38</v>
      </c>
      <c r="X29" s="7" t="s">
        <v>38</v>
      </c>
      <c r="Y29" s="5" t="s">
        <v>38</v>
      </c>
      <c r="Z29" s="5" t="s">
        <v>38</v>
      </c>
      <c r="AA29" s="6" t="s">
        <v>223</v>
      </c>
      <c r="AB29" s="6" t="s">
        <v>148</v>
      </c>
      <c r="AC29" s="6" t="s">
        <v>147</v>
      </c>
      <c r="AD29" s="6" t="s">
        <v>224</v>
      </c>
      <c r="AE29" s="6" t="s">
        <v>38</v>
      </c>
    </row>
    <row r="30">
      <c r="A30" s="28" t="s">
        <v>225</v>
      </c>
      <c r="B30" s="6" t="s">
        <v>226</v>
      </c>
      <c r="C30" s="6" t="s">
        <v>227</v>
      </c>
      <c r="D30" s="7" t="s">
        <v>34</v>
      </c>
      <c r="E30" s="28" t="s">
        <v>35</v>
      </c>
      <c r="F30" s="5" t="s">
        <v>122</v>
      </c>
      <c r="G30" s="6" t="s">
        <v>38</v>
      </c>
      <c r="H30" s="6" t="s">
        <v>228</v>
      </c>
      <c r="I30" s="6" t="s">
        <v>38</v>
      </c>
      <c r="J30" s="8" t="s">
        <v>229</v>
      </c>
      <c r="K30" s="5" t="s">
        <v>230</v>
      </c>
      <c r="L30" s="7" t="s">
        <v>231</v>
      </c>
      <c r="M30" s="9">
        <v>100</v>
      </c>
      <c r="N30" s="5" t="s">
        <v>57</v>
      </c>
      <c r="O30" s="32">
        <v>44703.7656631597</v>
      </c>
      <c r="P30" s="33">
        <v>44703.7695895023</v>
      </c>
      <c r="Q30" s="28" t="s">
        <v>38</v>
      </c>
      <c r="R30" s="29" t="s">
        <v>38</v>
      </c>
      <c r="S30" s="28" t="s">
        <v>145</v>
      </c>
      <c r="T30" s="28" t="s">
        <v>38</v>
      </c>
      <c r="U30" s="5" t="s">
        <v>38</v>
      </c>
      <c r="V30" s="28" t="s">
        <v>232</v>
      </c>
      <c r="W30" s="7" t="s">
        <v>38</v>
      </c>
      <c r="X30" s="7" t="s">
        <v>38</v>
      </c>
      <c r="Y30" s="5" t="s">
        <v>38</v>
      </c>
      <c r="Z30" s="5" t="s">
        <v>38</v>
      </c>
      <c r="AA30" s="6" t="s">
        <v>233</v>
      </c>
      <c r="AB30" s="6" t="s">
        <v>147</v>
      </c>
      <c r="AC30" s="6" t="s">
        <v>148</v>
      </c>
      <c r="AD30" s="6" t="s">
        <v>234</v>
      </c>
      <c r="AE30" s="6" t="s">
        <v>38</v>
      </c>
    </row>
    <row r="31">
      <c r="A31" s="28" t="s">
        <v>235</v>
      </c>
      <c r="B31" s="6" t="s">
        <v>236</v>
      </c>
      <c r="C31" s="6" t="s">
        <v>160</v>
      </c>
      <c r="D31" s="7" t="s">
        <v>34</v>
      </c>
      <c r="E31" s="28" t="s">
        <v>35</v>
      </c>
      <c r="F31" s="5" t="s">
        <v>122</v>
      </c>
      <c r="G31" s="6" t="s">
        <v>38</v>
      </c>
      <c r="H31" s="6" t="s">
        <v>123</v>
      </c>
      <c r="I31" s="6" t="s">
        <v>153</v>
      </c>
      <c r="J31" s="8" t="s">
        <v>154</v>
      </c>
      <c r="K31" s="5" t="s">
        <v>155</v>
      </c>
      <c r="L31" s="7" t="s">
        <v>156</v>
      </c>
      <c r="M31" s="9">
        <v>110</v>
      </c>
      <c r="N31" s="5" t="s">
        <v>57</v>
      </c>
      <c r="O31" s="32">
        <v>44703.7656633102</v>
      </c>
      <c r="P31" s="33">
        <v>44710.5148860764</v>
      </c>
      <c r="Q31" s="28" t="s">
        <v>38</v>
      </c>
      <c r="R31" s="29" t="s">
        <v>38</v>
      </c>
      <c r="S31" s="28" t="s">
        <v>158</v>
      </c>
      <c r="T31" s="28" t="s">
        <v>38</v>
      </c>
      <c r="U31" s="5" t="s">
        <v>38</v>
      </c>
      <c r="V31" s="28" t="s">
        <v>159</v>
      </c>
      <c r="W31" s="7" t="s">
        <v>38</v>
      </c>
      <c r="X31" s="7" t="s">
        <v>38</v>
      </c>
      <c r="Y31" s="5" t="s">
        <v>38</v>
      </c>
      <c r="Z31" s="5" t="s">
        <v>38</v>
      </c>
      <c r="AA31" s="6" t="s">
        <v>237</v>
      </c>
      <c r="AB31" s="6" t="s">
        <v>152</v>
      </c>
      <c r="AC31" s="6" t="s">
        <v>148</v>
      </c>
      <c r="AD31" s="6" t="s">
        <v>238</v>
      </c>
      <c r="AE31" s="6" t="s">
        <v>38</v>
      </c>
    </row>
    <row r="32">
      <c r="A32" s="28" t="s">
        <v>239</v>
      </c>
      <c r="B32" s="6" t="s">
        <v>240</v>
      </c>
      <c r="C32" s="6" t="s">
        <v>147</v>
      </c>
      <c r="D32" s="7" t="s">
        <v>34</v>
      </c>
      <c r="E32" s="28" t="s">
        <v>35</v>
      </c>
      <c r="F32" s="5" t="s">
        <v>122</v>
      </c>
      <c r="G32" s="6" t="s">
        <v>38</v>
      </c>
      <c r="H32" s="6" t="s">
        <v>241</v>
      </c>
      <c r="I32" s="6" t="s">
        <v>202</v>
      </c>
      <c r="J32" s="8" t="s">
        <v>203</v>
      </c>
      <c r="K32" s="5" t="s">
        <v>204</v>
      </c>
      <c r="L32" s="7" t="s">
        <v>205</v>
      </c>
      <c r="M32" s="9">
        <v>100</v>
      </c>
      <c r="N32" s="5" t="s">
        <v>57</v>
      </c>
      <c r="O32" s="32">
        <v>44703.7656635069</v>
      </c>
      <c r="P32" s="33">
        <v>44710.5148862269</v>
      </c>
      <c r="Q32" s="28" t="s">
        <v>38</v>
      </c>
      <c r="R32" s="29" t="s">
        <v>38</v>
      </c>
      <c r="S32" s="28" t="s">
        <v>145</v>
      </c>
      <c r="T32" s="28" t="s">
        <v>38</v>
      </c>
      <c r="U32" s="5" t="s">
        <v>38</v>
      </c>
      <c r="V32" s="28" t="s">
        <v>206</v>
      </c>
      <c r="W32" s="7" t="s">
        <v>38</v>
      </c>
      <c r="X32" s="7" t="s">
        <v>38</v>
      </c>
      <c r="Y32" s="5" t="s">
        <v>38</v>
      </c>
      <c r="Z32" s="5" t="s">
        <v>38</v>
      </c>
      <c r="AA32" s="6" t="s">
        <v>242</v>
      </c>
      <c r="AB32" s="6" t="s">
        <v>243</v>
      </c>
      <c r="AC32" s="6" t="s">
        <v>148</v>
      </c>
      <c r="AD32" s="6" t="s">
        <v>244</v>
      </c>
      <c r="AE32" s="6" t="s">
        <v>38</v>
      </c>
    </row>
    <row r="33">
      <c r="A33" s="28" t="s">
        <v>245</v>
      </c>
      <c r="B33" s="6" t="s">
        <v>246</v>
      </c>
      <c r="C33" s="6" t="s">
        <v>147</v>
      </c>
      <c r="D33" s="7" t="s">
        <v>34</v>
      </c>
      <c r="E33" s="28" t="s">
        <v>35</v>
      </c>
      <c r="F33" s="5" t="s">
        <v>122</v>
      </c>
      <c r="G33" s="6" t="s">
        <v>38</v>
      </c>
      <c r="H33" s="6" t="s">
        <v>247</v>
      </c>
      <c r="I33" s="6" t="s">
        <v>38</v>
      </c>
      <c r="J33" s="8" t="s">
        <v>132</v>
      </c>
      <c r="K33" s="5" t="s">
        <v>133</v>
      </c>
      <c r="L33" s="7" t="s">
        <v>134</v>
      </c>
      <c r="M33" s="9">
        <v>100</v>
      </c>
      <c r="N33" s="5" t="s">
        <v>57</v>
      </c>
      <c r="O33" s="32">
        <v>44703.7656636921</v>
      </c>
      <c r="P33" s="33">
        <v>44710.5148862269</v>
      </c>
      <c r="Q33" s="28" t="s">
        <v>38</v>
      </c>
      <c r="R33" s="29" t="s">
        <v>38</v>
      </c>
      <c r="S33" s="28" t="s">
        <v>38</v>
      </c>
      <c r="T33" s="28" t="s">
        <v>38</v>
      </c>
      <c r="U33" s="5" t="s">
        <v>38</v>
      </c>
      <c r="V33" s="28" t="s">
        <v>38</v>
      </c>
      <c r="W33" s="7" t="s">
        <v>38</v>
      </c>
      <c r="X33" s="7" t="s">
        <v>38</v>
      </c>
      <c r="Y33" s="5" t="s">
        <v>38</v>
      </c>
      <c r="Z33" s="5" t="s">
        <v>38</v>
      </c>
      <c r="AA33" s="6" t="s">
        <v>248</v>
      </c>
      <c r="AB33" s="6" t="s">
        <v>148</v>
      </c>
      <c r="AC33" s="6" t="s">
        <v>38</v>
      </c>
      <c r="AD33" s="6" t="s">
        <v>249</v>
      </c>
      <c r="AE33" s="6" t="s">
        <v>38</v>
      </c>
    </row>
    <row r="34">
      <c r="A34" s="28" t="s">
        <v>250</v>
      </c>
      <c r="B34" s="6" t="s">
        <v>251</v>
      </c>
      <c r="C34" s="6" t="s">
        <v>147</v>
      </c>
      <c r="D34" s="7" t="s">
        <v>34</v>
      </c>
      <c r="E34" s="28" t="s">
        <v>35</v>
      </c>
      <c r="F34" s="5" t="s">
        <v>122</v>
      </c>
      <c r="G34" s="6" t="s">
        <v>38</v>
      </c>
      <c r="H34" s="6" t="s">
        <v>252</v>
      </c>
      <c r="I34" s="6" t="s">
        <v>38</v>
      </c>
      <c r="J34" s="8" t="s">
        <v>253</v>
      </c>
      <c r="K34" s="5" t="s">
        <v>254</v>
      </c>
      <c r="L34" s="7" t="s">
        <v>255</v>
      </c>
      <c r="M34" s="9">
        <v>600</v>
      </c>
      <c r="N34" s="5" t="s">
        <v>57</v>
      </c>
      <c r="O34" s="32">
        <v>44703.7656638542</v>
      </c>
      <c r="P34" s="33">
        <v>44710.5148862269</v>
      </c>
      <c r="Q34" s="28" t="s">
        <v>38</v>
      </c>
      <c r="R34" s="29" t="s">
        <v>38</v>
      </c>
      <c r="S34" s="28" t="s">
        <v>145</v>
      </c>
      <c r="T34" s="28" t="s">
        <v>38</v>
      </c>
      <c r="U34" s="5" t="s">
        <v>38</v>
      </c>
      <c r="V34" s="28" t="s">
        <v>256</v>
      </c>
      <c r="W34" s="7" t="s">
        <v>38</v>
      </c>
      <c r="X34" s="7" t="s">
        <v>38</v>
      </c>
      <c r="Y34" s="5" t="s">
        <v>38</v>
      </c>
      <c r="Z34" s="5" t="s">
        <v>38</v>
      </c>
      <c r="AA34" s="6" t="s">
        <v>38</v>
      </c>
      <c r="AB34" s="6" t="s">
        <v>148</v>
      </c>
      <c r="AC34" s="6" t="s">
        <v>257</v>
      </c>
      <c r="AD34" s="6" t="s">
        <v>258</v>
      </c>
      <c r="AE34" s="6" t="s">
        <v>38</v>
      </c>
    </row>
    <row r="35">
      <c r="A35" s="28" t="s">
        <v>259</v>
      </c>
      <c r="B35" s="6" t="s">
        <v>260</v>
      </c>
      <c r="C35" s="6" t="s">
        <v>44</v>
      </c>
      <c r="D35" s="7" t="s">
        <v>34</v>
      </c>
      <c r="E35" s="28" t="s">
        <v>35</v>
      </c>
      <c r="F35" s="5" t="s">
        <v>261</v>
      </c>
      <c r="G35" s="6" t="s">
        <v>38</v>
      </c>
      <c r="H35" s="6" t="s">
        <v>38</v>
      </c>
      <c r="I35" s="6" t="s">
        <v>38</v>
      </c>
      <c r="J35" s="8" t="s">
        <v>107</v>
      </c>
      <c r="K35" s="5" t="s">
        <v>108</v>
      </c>
      <c r="L35" s="7" t="s">
        <v>109</v>
      </c>
      <c r="M35" s="9">
        <v>8000</v>
      </c>
      <c r="N35" s="5" t="s">
        <v>57</v>
      </c>
      <c r="O35" s="32">
        <v>44703.7656640394</v>
      </c>
      <c r="P35" s="33">
        <v>44719.8688765394</v>
      </c>
      <c r="Q35" s="28" t="s">
        <v>38</v>
      </c>
      <c r="R35" s="29" t="s">
        <v>38</v>
      </c>
      <c r="S35" s="28" t="s">
        <v>145</v>
      </c>
      <c r="T35" s="28" t="s">
        <v>262</v>
      </c>
      <c r="U35" s="5" t="s">
        <v>38</v>
      </c>
      <c r="V35" s="28" t="s">
        <v>38</v>
      </c>
      <c r="W35" s="7" t="s">
        <v>38</v>
      </c>
      <c r="X35" s="7" t="s">
        <v>38</v>
      </c>
      <c r="Y35" s="5" t="s">
        <v>38</v>
      </c>
      <c r="Z35" s="5" t="s">
        <v>38</v>
      </c>
      <c r="AA35" s="6" t="s">
        <v>38</v>
      </c>
      <c r="AB35" s="6" t="s">
        <v>38</v>
      </c>
      <c r="AC35" s="6" t="s">
        <v>38</v>
      </c>
      <c r="AD35" s="6" t="s">
        <v>38</v>
      </c>
      <c r="AE35" s="6" t="s">
        <v>38</v>
      </c>
    </row>
    <row r="36">
      <c r="A36" s="30" t="s">
        <v>263</v>
      </c>
      <c r="B36" s="6" t="s">
        <v>264</v>
      </c>
      <c r="C36" s="6" t="s">
        <v>44</v>
      </c>
      <c r="D36" s="7" t="s">
        <v>34</v>
      </c>
      <c r="E36" s="28" t="s">
        <v>35</v>
      </c>
      <c r="F36" s="5" t="s">
        <v>261</v>
      </c>
      <c r="G36" s="6" t="s">
        <v>38</v>
      </c>
      <c r="H36" s="6" t="s">
        <v>38</v>
      </c>
      <c r="I36" s="6" t="s">
        <v>38</v>
      </c>
      <c r="J36" s="8" t="s">
        <v>169</v>
      </c>
      <c r="K36" s="5" t="s">
        <v>54</v>
      </c>
      <c r="L36" s="7" t="s">
        <v>170</v>
      </c>
      <c r="M36" s="9">
        <v>8000</v>
      </c>
      <c r="N36" s="5" t="s">
        <v>104</v>
      </c>
      <c r="O36" s="32">
        <v>44703.7656642361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265</v>
      </c>
      <c r="B37" s="6" t="s">
        <v>264</v>
      </c>
      <c r="C37" s="6" t="s">
        <v>44</v>
      </c>
      <c r="D37" s="7" t="s">
        <v>34</v>
      </c>
      <c r="E37" s="28" t="s">
        <v>35</v>
      </c>
      <c r="F37" s="5" t="s">
        <v>261</v>
      </c>
      <c r="G37" s="6" t="s">
        <v>38</v>
      </c>
      <c r="H37" s="6" t="s">
        <v>38</v>
      </c>
      <c r="I37" s="6" t="s">
        <v>38</v>
      </c>
      <c r="J37" s="8" t="s">
        <v>169</v>
      </c>
      <c r="K37" s="5" t="s">
        <v>54</v>
      </c>
      <c r="L37" s="7" t="s">
        <v>170</v>
      </c>
      <c r="M37" s="9">
        <v>8000</v>
      </c>
      <c r="N37" s="5" t="s">
        <v>104</v>
      </c>
      <c r="O37" s="32">
        <v>44703.7656644329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266</v>
      </c>
      <c r="B38" s="6" t="s">
        <v>264</v>
      </c>
      <c r="C38" s="6" t="s">
        <v>44</v>
      </c>
      <c r="D38" s="7" t="s">
        <v>34</v>
      </c>
      <c r="E38" s="28" t="s">
        <v>35</v>
      </c>
      <c r="F38" s="5" t="s">
        <v>261</v>
      </c>
      <c r="G38" s="6" t="s">
        <v>38</v>
      </c>
      <c r="H38" s="6" t="s">
        <v>38</v>
      </c>
      <c r="I38" s="6" t="s">
        <v>38</v>
      </c>
      <c r="J38" s="8" t="s">
        <v>169</v>
      </c>
      <c r="K38" s="5" t="s">
        <v>54</v>
      </c>
      <c r="L38" s="7" t="s">
        <v>170</v>
      </c>
      <c r="M38" s="9">
        <v>8000</v>
      </c>
      <c r="N38" s="5" t="s">
        <v>104</v>
      </c>
      <c r="O38" s="32">
        <v>44703.7656645833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267</v>
      </c>
      <c r="B39" s="6" t="s">
        <v>264</v>
      </c>
      <c r="C39" s="6" t="s">
        <v>44</v>
      </c>
      <c r="D39" s="7" t="s">
        <v>34</v>
      </c>
      <c r="E39" s="28" t="s">
        <v>35</v>
      </c>
      <c r="F39" s="5" t="s">
        <v>261</v>
      </c>
      <c r="G39" s="6" t="s">
        <v>38</v>
      </c>
      <c r="H39" s="6" t="s">
        <v>38</v>
      </c>
      <c r="I39" s="6" t="s">
        <v>38</v>
      </c>
      <c r="J39" s="8" t="s">
        <v>169</v>
      </c>
      <c r="K39" s="5" t="s">
        <v>54</v>
      </c>
      <c r="L39" s="7" t="s">
        <v>170</v>
      </c>
      <c r="M39" s="9">
        <v>8000</v>
      </c>
      <c r="N39" s="5" t="s">
        <v>104</v>
      </c>
      <c r="O39" s="32">
        <v>44703.7656647801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268</v>
      </c>
      <c r="B40" s="6" t="s">
        <v>264</v>
      </c>
      <c r="C40" s="6" t="s">
        <v>44</v>
      </c>
      <c r="D40" s="7" t="s">
        <v>34</v>
      </c>
      <c r="E40" s="28" t="s">
        <v>35</v>
      </c>
      <c r="F40" s="5" t="s">
        <v>261</v>
      </c>
      <c r="G40" s="6" t="s">
        <v>38</v>
      </c>
      <c r="H40" s="6" t="s">
        <v>38</v>
      </c>
      <c r="I40" s="6" t="s">
        <v>38</v>
      </c>
      <c r="J40" s="8" t="s">
        <v>169</v>
      </c>
      <c r="K40" s="5" t="s">
        <v>54</v>
      </c>
      <c r="L40" s="7" t="s">
        <v>170</v>
      </c>
      <c r="M40" s="9">
        <v>8000</v>
      </c>
      <c r="N40" s="5" t="s">
        <v>104</v>
      </c>
      <c r="O40" s="32">
        <v>44703.7656649653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269</v>
      </c>
      <c r="B41" s="6" t="s">
        <v>270</v>
      </c>
      <c r="C41" s="6" t="s">
        <v>271</v>
      </c>
      <c r="D41" s="7" t="s">
        <v>34</v>
      </c>
      <c r="E41" s="28" t="s">
        <v>35</v>
      </c>
      <c r="F41" s="5" t="s">
        <v>45</v>
      </c>
      <c r="G41" s="6" t="s">
        <v>38</v>
      </c>
      <c r="H41" s="6" t="s">
        <v>38</v>
      </c>
      <c r="I41" s="6" t="s">
        <v>38</v>
      </c>
      <c r="J41" s="8" t="s">
        <v>272</v>
      </c>
      <c r="K41" s="5" t="s">
        <v>273</v>
      </c>
      <c r="L41" s="7" t="s">
        <v>274</v>
      </c>
      <c r="M41" s="9">
        <v>8000</v>
      </c>
      <c r="N41" s="5" t="s">
        <v>275</v>
      </c>
      <c r="O41" s="32">
        <v>44703.7676476042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276</v>
      </c>
      <c r="B42" s="6" t="s">
        <v>277</v>
      </c>
      <c r="C42" s="6" t="s">
        <v>147</v>
      </c>
      <c r="D42" s="7" t="s">
        <v>278</v>
      </c>
      <c r="E42" s="28" t="s">
        <v>279</v>
      </c>
      <c r="F42" s="5" t="s">
        <v>280</v>
      </c>
      <c r="G42" s="6" t="s">
        <v>38</v>
      </c>
      <c r="H42" s="6" t="s">
        <v>38</v>
      </c>
      <c r="I42" s="6" t="s">
        <v>38</v>
      </c>
      <c r="J42" s="8" t="s">
        <v>281</v>
      </c>
      <c r="K42" s="5" t="s">
        <v>282</v>
      </c>
      <c r="L42" s="7" t="s">
        <v>283</v>
      </c>
      <c r="M42" s="9">
        <v>10610</v>
      </c>
      <c r="N42" s="5" t="s">
        <v>57</v>
      </c>
      <c r="O42" s="32">
        <v>44704.112194294</v>
      </c>
      <c r="P42" s="33">
        <v>44709.0233381597</v>
      </c>
      <c r="Q42" s="28" t="s">
        <v>38</v>
      </c>
      <c r="R42" s="29" t="s">
        <v>38</v>
      </c>
      <c r="S42" s="28" t="s">
        <v>158</v>
      </c>
      <c r="T42" s="28" t="s">
        <v>38</v>
      </c>
      <c r="U42" s="5" t="s">
        <v>38</v>
      </c>
      <c r="V42" s="28" t="s">
        <v>284</v>
      </c>
      <c r="W42" s="7" t="s">
        <v>38</v>
      </c>
      <c r="X42" s="7" t="s">
        <v>38</v>
      </c>
      <c r="Y42" s="5" t="s">
        <v>38</v>
      </c>
      <c r="Z42" s="5" t="s">
        <v>38</v>
      </c>
      <c r="AA42" s="6" t="s">
        <v>38</v>
      </c>
      <c r="AB42" s="6" t="s">
        <v>38</v>
      </c>
      <c r="AC42" s="6" t="s">
        <v>38</v>
      </c>
      <c r="AD42" s="6" t="s">
        <v>38</v>
      </c>
      <c r="AE42" s="6" t="s">
        <v>38</v>
      </c>
    </row>
    <row r="43">
      <c r="A43" s="28" t="s">
        <v>285</v>
      </c>
      <c r="B43" s="6" t="s">
        <v>286</v>
      </c>
      <c r="C43" s="6" t="s">
        <v>287</v>
      </c>
      <c r="D43" s="7" t="s">
        <v>288</v>
      </c>
      <c r="E43" s="28" t="s">
        <v>289</v>
      </c>
      <c r="F43" s="5" t="s">
        <v>290</v>
      </c>
      <c r="G43" s="6" t="s">
        <v>37</v>
      </c>
      <c r="H43" s="6" t="s">
        <v>291</v>
      </c>
      <c r="I43" s="6" t="s">
        <v>292</v>
      </c>
      <c r="J43" s="8" t="s">
        <v>191</v>
      </c>
      <c r="K43" s="5" t="s">
        <v>192</v>
      </c>
      <c r="L43" s="7" t="s">
        <v>193</v>
      </c>
      <c r="M43" s="9">
        <v>130</v>
      </c>
      <c r="N43" s="5" t="s">
        <v>49</v>
      </c>
      <c r="O43" s="32">
        <v>44704.1169970255</v>
      </c>
      <c r="P43" s="33">
        <v>44710.1928700579</v>
      </c>
      <c r="Q43" s="28" t="s">
        <v>38</v>
      </c>
      <c r="R43" s="29" t="s">
        <v>293</v>
      </c>
      <c r="S43" s="28" t="s">
        <v>158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294</v>
      </c>
      <c r="B44" s="6" t="s">
        <v>295</v>
      </c>
      <c r="C44" s="6" t="s">
        <v>287</v>
      </c>
      <c r="D44" s="7" t="s">
        <v>288</v>
      </c>
      <c r="E44" s="28" t="s">
        <v>289</v>
      </c>
      <c r="F44" s="5" t="s">
        <v>60</v>
      </c>
      <c r="G44" s="6" t="s">
        <v>37</v>
      </c>
      <c r="H44" s="6" t="s">
        <v>296</v>
      </c>
      <c r="I44" s="6" t="s">
        <v>190</v>
      </c>
      <c r="J44" s="8" t="s">
        <v>191</v>
      </c>
      <c r="K44" s="5" t="s">
        <v>192</v>
      </c>
      <c r="L44" s="7" t="s">
        <v>193</v>
      </c>
      <c r="M44" s="9">
        <v>110</v>
      </c>
      <c r="N44" s="5" t="s">
        <v>49</v>
      </c>
      <c r="O44" s="32">
        <v>44704.1193914352</v>
      </c>
      <c r="P44" s="33">
        <v>44710.1931029745</v>
      </c>
      <c r="Q44" s="28" t="s">
        <v>38</v>
      </c>
      <c r="R44" s="29" t="s">
        <v>297</v>
      </c>
      <c r="S44" s="28" t="s">
        <v>158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298</v>
      </c>
      <c r="B45" s="6" t="s">
        <v>299</v>
      </c>
      <c r="C45" s="6" t="s">
        <v>300</v>
      </c>
      <c r="D45" s="7" t="s">
        <v>301</v>
      </c>
      <c r="E45" s="28" t="s">
        <v>302</v>
      </c>
      <c r="F45" s="5" t="s">
        <v>280</v>
      </c>
      <c r="G45" s="6" t="s">
        <v>38</v>
      </c>
      <c r="H45" s="6" t="s">
        <v>38</v>
      </c>
      <c r="I45" s="6" t="s">
        <v>303</v>
      </c>
      <c r="J45" s="8" t="s">
        <v>304</v>
      </c>
      <c r="K45" s="5" t="s">
        <v>305</v>
      </c>
      <c r="L45" s="7" t="s">
        <v>306</v>
      </c>
      <c r="M45" s="9">
        <v>500</v>
      </c>
      <c r="N45" s="5" t="s">
        <v>57</v>
      </c>
      <c r="O45" s="32">
        <v>44704.1511760069</v>
      </c>
      <c r="P45" s="33">
        <v>44711.5796702546</v>
      </c>
      <c r="Q45" s="28" t="s">
        <v>38</v>
      </c>
      <c r="R45" s="29" t="s">
        <v>38</v>
      </c>
      <c r="S45" s="28" t="s">
        <v>158</v>
      </c>
      <c r="T45" s="28" t="s">
        <v>38</v>
      </c>
      <c r="U45" s="5" t="s">
        <v>38</v>
      </c>
      <c r="V45" s="28" t="s">
        <v>307</v>
      </c>
      <c r="W45" s="7" t="s">
        <v>38</v>
      </c>
      <c r="X45" s="7" t="s">
        <v>38</v>
      </c>
      <c r="Y45" s="5" t="s">
        <v>38</v>
      </c>
      <c r="Z45" s="5" t="s">
        <v>38</v>
      </c>
      <c r="AA45" s="6" t="s">
        <v>38</v>
      </c>
      <c r="AB45" s="6" t="s">
        <v>38</v>
      </c>
      <c r="AC45" s="6" t="s">
        <v>38</v>
      </c>
      <c r="AD45" s="6" t="s">
        <v>38</v>
      </c>
      <c r="AE45" s="6" t="s">
        <v>38</v>
      </c>
    </row>
    <row r="46">
      <c r="A46" s="28" t="s">
        <v>308</v>
      </c>
      <c r="B46" s="6" t="s">
        <v>309</v>
      </c>
      <c r="C46" s="6" t="s">
        <v>310</v>
      </c>
      <c r="D46" s="7" t="s">
        <v>311</v>
      </c>
      <c r="E46" s="28" t="s">
        <v>312</v>
      </c>
      <c r="F46" s="5" t="s">
        <v>280</v>
      </c>
      <c r="G46" s="6" t="s">
        <v>38</v>
      </c>
      <c r="H46" s="6" t="s">
        <v>38</v>
      </c>
      <c r="I46" s="6" t="s">
        <v>38</v>
      </c>
      <c r="J46" s="8" t="s">
        <v>313</v>
      </c>
      <c r="K46" s="5" t="s">
        <v>314</v>
      </c>
      <c r="L46" s="7" t="s">
        <v>315</v>
      </c>
      <c r="M46" s="9">
        <v>10650</v>
      </c>
      <c r="N46" s="5" t="s">
        <v>57</v>
      </c>
      <c r="O46" s="32">
        <v>44704.2234608796</v>
      </c>
      <c r="P46" s="33">
        <v>44711.2210506134</v>
      </c>
      <c r="Q46" s="28" t="s">
        <v>38</v>
      </c>
      <c r="R46" s="29" t="s">
        <v>38</v>
      </c>
      <c r="S46" s="28" t="s">
        <v>215</v>
      </c>
      <c r="T46" s="28" t="s">
        <v>38</v>
      </c>
      <c r="U46" s="5" t="s">
        <v>38</v>
      </c>
      <c r="V46" s="28" t="s">
        <v>316</v>
      </c>
      <c r="W46" s="7" t="s">
        <v>38</v>
      </c>
      <c r="X46" s="7" t="s">
        <v>38</v>
      </c>
      <c r="Y46" s="5" t="s">
        <v>38</v>
      </c>
      <c r="Z46" s="5" t="s">
        <v>38</v>
      </c>
      <c r="AA46" s="6" t="s">
        <v>38</v>
      </c>
      <c r="AB46" s="6" t="s">
        <v>38</v>
      </c>
      <c r="AC46" s="6" t="s">
        <v>38</v>
      </c>
      <c r="AD46" s="6" t="s">
        <v>38</v>
      </c>
      <c r="AE46" s="6" t="s">
        <v>38</v>
      </c>
    </row>
    <row r="47">
      <c r="A47" s="28" t="s">
        <v>317</v>
      </c>
      <c r="B47" s="6" t="s">
        <v>318</v>
      </c>
      <c r="C47" s="6" t="s">
        <v>319</v>
      </c>
      <c r="D47" s="7" t="s">
        <v>320</v>
      </c>
      <c r="E47" s="28" t="s">
        <v>321</v>
      </c>
      <c r="F47" s="5" t="s">
        <v>22</v>
      </c>
      <c r="G47" s="6" t="s">
        <v>37</v>
      </c>
      <c r="H47" s="6" t="s">
        <v>322</v>
      </c>
      <c r="I47" s="6" t="s">
        <v>323</v>
      </c>
      <c r="J47" s="8" t="s">
        <v>324</v>
      </c>
      <c r="K47" s="5" t="s">
        <v>325</v>
      </c>
      <c r="L47" s="7" t="s">
        <v>326</v>
      </c>
      <c r="M47" s="9">
        <v>10670</v>
      </c>
      <c r="N47" s="5" t="s">
        <v>41</v>
      </c>
      <c r="O47" s="32">
        <v>44704.258722338</v>
      </c>
      <c r="P47" s="33">
        <v>44711.4833995023</v>
      </c>
      <c r="Q47" s="28" t="s">
        <v>38</v>
      </c>
      <c r="R47" s="29" t="s">
        <v>38</v>
      </c>
      <c r="S47" s="28" t="s">
        <v>215</v>
      </c>
      <c r="T47" s="28" t="s">
        <v>327</v>
      </c>
      <c r="U47" s="5" t="s">
        <v>328</v>
      </c>
      <c r="V47" s="30" t="s">
        <v>329</v>
      </c>
      <c r="W47" s="7" t="s">
        <v>330</v>
      </c>
      <c r="X47" s="7" t="s">
        <v>38</v>
      </c>
      <c r="Y47" s="5" t="s">
        <v>331</v>
      </c>
      <c r="Z47" s="5" t="s">
        <v>38</v>
      </c>
      <c r="AA47" s="6" t="s">
        <v>38</v>
      </c>
      <c r="AB47" s="6" t="s">
        <v>38</v>
      </c>
      <c r="AC47" s="6" t="s">
        <v>38</v>
      </c>
      <c r="AD47" s="6" t="s">
        <v>38</v>
      </c>
      <c r="AE47" s="6" t="s">
        <v>38</v>
      </c>
    </row>
    <row r="48">
      <c r="A48" s="28" t="s">
        <v>332</v>
      </c>
      <c r="B48" s="6" t="s">
        <v>333</v>
      </c>
      <c r="C48" s="6" t="s">
        <v>319</v>
      </c>
      <c r="D48" s="7" t="s">
        <v>320</v>
      </c>
      <c r="E48" s="28" t="s">
        <v>321</v>
      </c>
      <c r="F48" s="5" t="s">
        <v>22</v>
      </c>
      <c r="G48" s="6" t="s">
        <v>37</v>
      </c>
      <c r="H48" s="6" t="s">
        <v>334</v>
      </c>
      <c r="I48" s="6" t="s">
        <v>323</v>
      </c>
      <c r="J48" s="8" t="s">
        <v>324</v>
      </c>
      <c r="K48" s="5" t="s">
        <v>325</v>
      </c>
      <c r="L48" s="7" t="s">
        <v>326</v>
      </c>
      <c r="M48" s="9">
        <v>15200</v>
      </c>
      <c r="N48" s="5" t="s">
        <v>41</v>
      </c>
      <c r="O48" s="32">
        <v>44704.2613683681</v>
      </c>
      <c r="P48" s="33">
        <v>44711.4833995023</v>
      </c>
      <c r="Q48" s="28" t="s">
        <v>38</v>
      </c>
      <c r="R48" s="29" t="s">
        <v>38</v>
      </c>
      <c r="S48" s="28" t="s">
        <v>145</v>
      </c>
      <c r="T48" s="28" t="s">
        <v>327</v>
      </c>
      <c r="U48" s="5" t="s">
        <v>335</v>
      </c>
      <c r="V48" s="30" t="s">
        <v>336</v>
      </c>
      <c r="W48" s="7" t="s">
        <v>337</v>
      </c>
      <c r="X48" s="7" t="s">
        <v>38</v>
      </c>
      <c r="Y48" s="5" t="s">
        <v>331</v>
      </c>
      <c r="Z48" s="5" t="s">
        <v>38</v>
      </c>
      <c r="AA48" s="6" t="s">
        <v>38</v>
      </c>
      <c r="AB48" s="6" t="s">
        <v>38</v>
      </c>
      <c r="AC48" s="6" t="s">
        <v>38</v>
      </c>
      <c r="AD48" s="6" t="s">
        <v>38</v>
      </c>
      <c r="AE48" s="6" t="s">
        <v>38</v>
      </c>
    </row>
    <row r="49">
      <c r="A49" s="28" t="s">
        <v>338</v>
      </c>
      <c r="B49" s="6" t="s">
        <v>339</v>
      </c>
      <c r="C49" s="6" t="s">
        <v>340</v>
      </c>
      <c r="D49" s="7" t="s">
        <v>320</v>
      </c>
      <c r="E49" s="28" t="s">
        <v>321</v>
      </c>
      <c r="F49" s="5" t="s">
        <v>60</v>
      </c>
      <c r="G49" s="6" t="s">
        <v>341</v>
      </c>
      <c r="H49" s="6" t="s">
        <v>38</v>
      </c>
      <c r="I49" s="6" t="s">
        <v>38</v>
      </c>
      <c r="J49" s="8" t="s">
        <v>342</v>
      </c>
      <c r="K49" s="5" t="s">
        <v>343</v>
      </c>
      <c r="L49" s="7" t="s">
        <v>344</v>
      </c>
      <c r="M49" s="9">
        <v>10690</v>
      </c>
      <c r="N49" s="5" t="s">
        <v>57</v>
      </c>
      <c r="O49" s="32">
        <v>44704.2632787847</v>
      </c>
      <c r="P49" s="33">
        <v>44711.4872079051</v>
      </c>
      <c r="Q49" s="28" t="s">
        <v>38</v>
      </c>
      <c r="R49" s="29" t="s">
        <v>38</v>
      </c>
      <c r="S49" s="28" t="s">
        <v>158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345</v>
      </c>
      <c r="B50" s="6" t="s">
        <v>346</v>
      </c>
      <c r="C50" s="6" t="s">
        <v>347</v>
      </c>
      <c r="D50" s="7" t="s">
        <v>320</v>
      </c>
      <c r="E50" s="28" t="s">
        <v>321</v>
      </c>
      <c r="F50" s="5" t="s">
        <v>348</v>
      </c>
      <c r="G50" s="6" t="s">
        <v>37</v>
      </c>
      <c r="H50" s="6" t="s">
        <v>38</v>
      </c>
      <c r="I50" s="6" t="s">
        <v>38</v>
      </c>
      <c r="J50" s="8" t="s">
        <v>342</v>
      </c>
      <c r="K50" s="5" t="s">
        <v>343</v>
      </c>
      <c r="L50" s="7" t="s">
        <v>344</v>
      </c>
      <c r="M50" s="9">
        <v>10691</v>
      </c>
      <c r="N50" s="5" t="s">
        <v>49</v>
      </c>
      <c r="O50" s="32">
        <v>44704.2647776273</v>
      </c>
      <c r="P50" s="33">
        <v>44714.4019727662</v>
      </c>
      <c r="Q50" s="28" t="s">
        <v>349</v>
      </c>
      <c r="R50" s="29" t="s">
        <v>350</v>
      </c>
      <c r="S50" s="28" t="s">
        <v>158</v>
      </c>
      <c r="T50" s="28" t="s">
        <v>38</v>
      </c>
      <c r="U50" s="5" t="s">
        <v>38</v>
      </c>
      <c r="V50" s="28" t="s">
        <v>351</v>
      </c>
      <c r="W50" s="7" t="s">
        <v>38</v>
      </c>
      <c r="X50" s="7" t="s">
        <v>38</v>
      </c>
      <c r="Y50" s="5" t="s">
        <v>38</v>
      </c>
      <c r="Z50" s="5" t="s">
        <v>38</v>
      </c>
      <c r="AA50" s="6" t="s">
        <v>38</v>
      </c>
      <c r="AB50" s="6" t="s">
        <v>38</v>
      </c>
      <c r="AC50" s="6" t="s">
        <v>38</v>
      </c>
      <c r="AD50" s="6" t="s">
        <v>38</v>
      </c>
      <c r="AE50" s="6" t="s">
        <v>38</v>
      </c>
    </row>
    <row r="51">
      <c r="A51" s="28" t="s">
        <v>352</v>
      </c>
      <c r="B51" s="6" t="s">
        <v>353</v>
      </c>
      <c r="C51" s="6" t="s">
        <v>354</v>
      </c>
      <c r="D51" s="7" t="s">
        <v>320</v>
      </c>
      <c r="E51" s="28" t="s">
        <v>321</v>
      </c>
      <c r="F51" s="5" t="s">
        <v>60</v>
      </c>
      <c r="G51" s="6" t="s">
        <v>38</v>
      </c>
      <c r="H51" s="6" t="s">
        <v>38</v>
      </c>
      <c r="I51" s="6" t="s">
        <v>38</v>
      </c>
      <c r="J51" s="8" t="s">
        <v>355</v>
      </c>
      <c r="K51" s="5" t="s">
        <v>356</v>
      </c>
      <c r="L51" s="7" t="s">
        <v>357</v>
      </c>
      <c r="M51" s="9">
        <v>13460</v>
      </c>
      <c r="N51" s="5" t="s">
        <v>358</v>
      </c>
      <c r="O51" s="32">
        <v>44704.2660859606</v>
      </c>
      <c r="P51" s="33">
        <v>44711.5655580208</v>
      </c>
      <c r="Q51" s="28" t="s">
        <v>38</v>
      </c>
      <c r="R51" s="29" t="s">
        <v>359</v>
      </c>
      <c r="S51" s="28" t="s">
        <v>158</v>
      </c>
      <c r="T51" s="28" t="s">
        <v>38</v>
      </c>
      <c r="U51" s="5" t="s">
        <v>38</v>
      </c>
      <c r="V51" s="28" t="s">
        <v>360</v>
      </c>
      <c r="W51" s="7" t="s">
        <v>38</v>
      </c>
      <c r="X51" s="7" t="s">
        <v>38</v>
      </c>
      <c r="Y51" s="5" t="s">
        <v>38</v>
      </c>
      <c r="Z51" s="5" t="s">
        <v>38</v>
      </c>
      <c r="AA51" s="6" t="s">
        <v>38</v>
      </c>
      <c r="AB51" s="6" t="s">
        <v>38</v>
      </c>
      <c r="AC51" s="6" t="s">
        <v>38</v>
      </c>
      <c r="AD51" s="6" t="s">
        <v>38</v>
      </c>
      <c r="AE51" s="6" t="s">
        <v>38</v>
      </c>
    </row>
    <row r="52">
      <c r="A52" s="28" t="s">
        <v>361</v>
      </c>
      <c r="B52" s="6" t="s">
        <v>362</v>
      </c>
      <c r="C52" s="6" t="s">
        <v>147</v>
      </c>
      <c r="D52" s="7" t="s">
        <v>363</v>
      </c>
      <c r="E52" s="28" t="s">
        <v>364</v>
      </c>
      <c r="F52" s="5" t="s">
        <v>280</v>
      </c>
      <c r="G52" s="6" t="s">
        <v>38</v>
      </c>
      <c r="H52" s="6" t="s">
        <v>38</v>
      </c>
      <c r="I52" s="6" t="s">
        <v>365</v>
      </c>
      <c r="J52" s="8" t="s">
        <v>229</v>
      </c>
      <c r="K52" s="5" t="s">
        <v>230</v>
      </c>
      <c r="L52" s="7" t="s">
        <v>231</v>
      </c>
      <c r="M52" s="9">
        <v>10710</v>
      </c>
      <c r="N52" s="5" t="s">
        <v>49</v>
      </c>
      <c r="O52" s="32">
        <v>44704.2857346065</v>
      </c>
      <c r="P52" s="33">
        <v>44711.2688504977</v>
      </c>
      <c r="Q52" s="28" t="s">
        <v>38</v>
      </c>
      <c r="R52" s="29" t="s">
        <v>366</v>
      </c>
      <c r="S52" s="28" t="s">
        <v>145</v>
      </c>
      <c r="T52" s="28" t="s">
        <v>38</v>
      </c>
      <c r="U52" s="5" t="s">
        <v>38</v>
      </c>
      <c r="V52" s="28" t="s">
        <v>232</v>
      </c>
      <c r="W52" s="7" t="s">
        <v>38</v>
      </c>
      <c r="X52" s="7" t="s">
        <v>38</v>
      </c>
      <c r="Y52" s="5" t="s">
        <v>38</v>
      </c>
      <c r="Z52" s="5" t="s">
        <v>38</v>
      </c>
      <c r="AA52" s="6" t="s">
        <v>38</v>
      </c>
      <c r="AB52" s="6" t="s">
        <v>38</v>
      </c>
      <c r="AC52" s="6" t="s">
        <v>38</v>
      </c>
      <c r="AD52" s="6" t="s">
        <v>38</v>
      </c>
      <c r="AE52" s="6" t="s">
        <v>38</v>
      </c>
    </row>
    <row r="53">
      <c r="A53" s="28" t="s">
        <v>367</v>
      </c>
      <c r="B53" s="6" t="s">
        <v>368</v>
      </c>
      <c r="C53" s="6" t="s">
        <v>147</v>
      </c>
      <c r="D53" s="7" t="s">
        <v>369</v>
      </c>
      <c r="E53" s="28" t="s">
        <v>370</v>
      </c>
      <c r="F53" s="5" t="s">
        <v>280</v>
      </c>
      <c r="G53" s="6" t="s">
        <v>38</v>
      </c>
      <c r="H53" s="6" t="s">
        <v>38</v>
      </c>
      <c r="I53" s="6" t="s">
        <v>38</v>
      </c>
      <c r="J53" s="8" t="s">
        <v>371</v>
      </c>
      <c r="K53" s="5" t="s">
        <v>372</v>
      </c>
      <c r="L53" s="7" t="s">
        <v>373</v>
      </c>
      <c r="M53" s="9">
        <v>10720</v>
      </c>
      <c r="N53" s="5" t="s">
        <v>57</v>
      </c>
      <c r="O53" s="32">
        <v>44704.3069666667</v>
      </c>
      <c r="P53" s="33">
        <v>44711.4670530093</v>
      </c>
      <c r="Q53" s="28" t="s">
        <v>38</v>
      </c>
      <c r="R53" s="29" t="s">
        <v>38</v>
      </c>
      <c r="S53" s="28" t="s">
        <v>145</v>
      </c>
      <c r="T53" s="28" t="s">
        <v>38</v>
      </c>
      <c r="U53" s="5" t="s">
        <v>38</v>
      </c>
      <c r="V53" s="28" t="s">
        <v>374</v>
      </c>
      <c r="W53" s="7" t="s">
        <v>38</v>
      </c>
      <c r="X53" s="7" t="s">
        <v>38</v>
      </c>
      <c r="Y53" s="5" t="s">
        <v>38</v>
      </c>
      <c r="Z53" s="5" t="s">
        <v>38</v>
      </c>
      <c r="AA53" s="6" t="s">
        <v>38</v>
      </c>
      <c r="AB53" s="6" t="s">
        <v>38</v>
      </c>
      <c r="AC53" s="6" t="s">
        <v>38</v>
      </c>
      <c r="AD53" s="6" t="s">
        <v>38</v>
      </c>
      <c r="AE53" s="6" t="s">
        <v>38</v>
      </c>
    </row>
    <row r="54">
      <c r="A54" s="28" t="s">
        <v>375</v>
      </c>
      <c r="B54" s="6" t="s">
        <v>376</v>
      </c>
      <c r="C54" s="6" t="s">
        <v>377</v>
      </c>
      <c r="D54" s="7" t="s">
        <v>369</v>
      </c>
      <c r="E54" s="28" t="s">
        <v>370</v>
      </c>
      <c r="F54" s="5" t="s">
        <v>348</v>
      </c>
      <c r="G54" s="6" t="s">
        <v>37</v>
      </c>
      <c r="H54" s="6" t="s">
        <v>38</v>
      </c>
      <c r="I54" s="6" t="s">
        <v>38</v>
      </c>
      <c r="J54" s="8" t="s">
        <v>371</v>
      </c>
      <c r="K54" s="5" t="s">
        <v>372</v>
      </c>
      <c r="L54" s="7" t="s">
        <v>373</v>
      </c>
      <c r="M54" s="9">
        <v>10740</v>
      </c>
      <c r="N54" s="5" t="s">
        <v>41</v>
      </c>
      <c r="O54" s="32">
        <v>44704.3069670139</v>
      </c>
      <c r="P54" s="33">
        <v>44711.467053206</v>
      </c>
      <c r="Q54" s="28" t="s">
        <v>38</v>
      </c>
      <c r="R54" s="29" t="s">
        <v>38</v>
      </c>
      <c r="S54" s="28" t="s">
        <v>145</v>
      </c>
      <c r="T54" s="28" t="s">
        <v>38</v>
      </c>
      <c r="U54" s="5" t="s">
        <v>38</v>
      </c>
      <c r="V54" s="28" t="s">
        <v>374</v>
      </c>
      <c r="W54" s="7" t="s">
        <v>38</v>
      </c>
      <c r="X54" s="7" t="s">
        <v>38</v>
      </c>
      <c r="Y54" s="5" t="s">
        <v>38</v>
      </c>
      <c r="Z54" s="5" t="s">
        <v>38</v>
      </c>
      <c r="AA54" s="6" t="s">
        <v>38</v>
      </c>
      <c r="AB54" s="6" t="s">
        <v>38</v>
      </c>
      <c r="AC54" s="6" t="s">
        <v>38</v>
      </c>
      <c r="AD54" s="6" t="s">
        <v>38</v>
      </c>
      <c r="AE54" s="6" t="s">
        <v>38</v>
      </c>
    </row>
    <row r="55">
      <c r="A55" s="28" t="s">
        <v>378</v>
      </c>
      <c r="B55" s="6" t="s">
        <v>379</v>
      </c>
      <c r="C55" s="6" t="s">
        <v>377</v>
      </c>
      <c r="D55" s="7" t="s">
        <v>369</v>
      </c>
      <c r="E55" s="28" t="s">
        <v>370</v>
      </c>
      <c r="F55" s="5" t="s">
        <v>380</v>
      </c>
      <c r="G55" s="6" t="s">
        <v>37</v>
      </c>
      <c r="H55" s="6" t="s">
        <v>38</v>
      </c>
      <c r="I55" s="6" t="s">
        <v>381</v>
      </c>
      <c r="J55" s="8" t="s">
        <v>371</v>
      </c>
      <c r="K55" s="5" t="s">
        <v>372</v>
      </c>
      <c r="L55" s="7" t="s">
        <v>373</v>
      </c>
      <c r="M55" s="9">
        <v>10730</v>
      </c>
      <c r="N55" s="5" t="s">
        <v>41</v>
      </c>
      <c r="O55" s="32">
        <v>44704.3069672107</v>
      </c>
      <c r="P55" s="33">
        <v>44711.4670566319</v>
      </c>
      <c r="Q55" s="28" t="s">
        <v>38</v>
      </c>
      <c r="R55" s="29" t="s">
        <v>38</v>
      </c>
      <c r="S55" s="28" t="s">
        <v>145</v>
      </c>
      <c r="T55" s="28" t="s">
        <v>382</v>
      </c>
      <c r="U55" s="5" t="s">
        <v>383</v>
      </c>
      <c r="V55" s="28" t="s">
        <v>384</v>
      </c>
      <c r="W55" s="7" t="s">
        <v>38</v>
      </c>
      <c r="X55" s="7" t="s">
        <v>38</v>
      </c>
      <c r="Y55" s="5" t="s">
        <v>38</v>
      </c>
      <c r="Z55" s="5" t="s">
        <v>38</v>
      </c>
      <c r="AA55" s="6" t="s">
        <v>38</v>
      </c>
      <c r="AB55" s="6" t="s">
        <v>38</v>
      </c>
      <c r="AC55" s="6" t="s">
        <v>38</v>
      </c>
      <c r="AD55" s="6" t="s">
        <v>38</v>
      </c>
      <c r="AE55" s="6" t="s">
        <v>38</v>
      </c>
    </row>
    <row r="56">
      <c r="A56" s="28" t="s">
        <v>385</v>
      </c>
      <c r="B56" s="6" t="s">
        <v>386</v>
      </c>
      <c r="C56" s="6" t="s">
        <v>387</v>
      </c>
      <c r="D56" s="7" t="s">
        <v>363</v>
      </c>
      <c r="E56" s="28" t="s">
        <v>364</v>
      </c>
      <c r="F56" s="5" t="s">
        <v>290</v>
      </c>
      <c r="G56" s="6" t="s">
        <v>37</v>
      </c>
      <c r="H56" s="6" t="s">
        <v>38</v>
      </c>
      <c r="I56" s="6" t="s">
        <v>381</v>
      </c>
      <c r="J56" s="8" t="s">
        <v>191</v>
      </c>
      <c r="K56" s="5" t="s">
        <v>192</v>
      </c>
      <c r="L56" s="7" t="s">
        <v>193</v>
      </c>
      <c r="M56" s="9">
        <v>10750</v>
      </c>
      <c r="N56" s="5" t="s">
        <v>49</v>
      </c>
      <c r="O56" s="32">
        <v>44704.3308603819</v>
      </c>
      <c r="P56" s="33">
        <v>44711.5759417014</v>
      </c>
      <c r="Q56" s="28" t="s">
        <v>38</v>
      </c>
      <c r="R56" s="29" t="s">
        <v>388</v>
      </c>
      <c r="S56" s="28" t="s">
        <v>158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389</v>
      </c>
      <c r="B57" s="6" t="s">
        <v>390</v>
      </c>
      <c r="C57" s="6" t="s">
        <v>391</v>
      </c>
      <c r="D57" s="7" t="s">
        <v>392</v>
      </c>
      <c r="E57" s="28" t="s">
        <v>393</v>
      </c>
      <c r="F57" s="5" t="s">
        <v>45</v>
      </c>
      <c r="G57" s="6" t="s">
        <v>341</v>
      </c>
      <c r="H57" s="6" t="s">
        <v>38</v>
      </c>
      <c r="I57" s="6" t="s">
        <v>38</v>
      </c>
      <c r="J57" s="8" t="s">
        <v>394</v>
      </c>
      <c r="K57" s="5" t="s">
        <v>46</v>
      </c>
      <c r="L57" s="7" t="s">
        <v>395</v>
      </c>
      <c r="M57" s="9">
        <v>1000</v>
      </c>
      <c r="N57" s="5" t="s">
        <v>57</v>
      </c>
      <c r="O57" s="32">
        <v>44704.3480385069</v>
      </c>
      <c r="P57" s="33">
        <v>44711.6963331366</v>
      </c>
      <c r="Q57" s="28" t="s">
        <v>38</v>
      </c>
      <c r="R57" s="29" t="s">
        <v>38</v>
      </c>
      <c r="S57" s="28" t="s">
        <v>145</v>
      </c>
      <c r="T57" s="28" t="s">
        <v>38</v>
      </c>
      <c r="U57" s="5" t="s">
        <v>38</v>
      </c>
      <c r="V57" s="28" t="s">
        <v>256</v>
      </c>
      <c r="W57" s="7" t="s">
        <v>38</v>
      </c>
      <c r="X57" s="7" t="s">
        <v>38</v>
      </c>
      <c r="Y57" s="5" t="s">
        <v>38</v>
      </c>
      <c r="Z57" s="5" t="s">
        <v>38</v>
      </c>
      <c r="AA57" s="6" t="s">
        <v>38</v>
      </c>
      <c r="AB57" s="6" t="s">
        <v>38</v>
      </c>
      <c r="AC57" s="6" t="s">
        <v>38</v>
      </c>
      <c r="AD57" s="6" t="s">
        <v>38</v>
      </c>
      <c r="AE57" s="6" t="s">
        <v>38</v>
      </c>
    </row>
    <row r="58">
      <c r="A58" s="28" t="s">
        <v>396</v>
      </c>
      <c r="B58" s="6" t="s">
        <v>397</v>
      </c>
      <c r="C58" s="6" t="s">
        <v>398</v>
      </c>
      <c r="D58" s="7" t="s">
        <v>392</v>
      </c>
      <c r="E58" s="28" t="s">
        <v>393</v>
      </c>
      <c r="F58" s="5" t="s">
        <v>22</v>
      </c>
      <c r="G58" s="6" t="s">
        <v>37</v>
      </c>
      <c r="H58" s="6" t="s">
        <v>399</v>
      </c>
      <c r="I58" s="6" t="s">
        <v>400</v>
      </c>
      <c r="J58" s="8" t="s">
        <v>401</v>
      </c>
      <c r="K58" s="5" t="s">
        <v>90</v>
      </c>
      <c r="L58" s="7" t="s">
        <v>402</v>
      </c>
      <c r="M58" s="9">
        <v>10770</v>
      </c>
      <c r="N58" s="5" t="s">
        <v>41</v>
      </c>
      <c r="O58" s="32">
        <v>44704.3502356829</v>
      </c>
      <c r="P58" s="33">
        <v>44711.6963331366</v>
      </c>
      <c r="Q58" s="28" t="s">
        <v>38</v>
      </c>
      <c r="R58" s="29" t="s">
        <v>38</v>
      </c>
      <c r="S58" s="28" t="s">
        <v>145</v>
      </c>
      <c r="T58" s="28" t="s">
        <v>403</v>
      </c>
      <c r="U58" s="5" t="s">
        <v>404</v>
      </c>
      <c r="V58" s="28" t="s">
        <v>256</v>
      </c>
      <c r="W58" s="7" t="s">
        <v>405</v>
      </c>
      <c r="X58" s="7" t="s">
        <v>38</v>
      </c>
      <c r="Y58" s="5" t="s">
        <v>406</v>
      </c>
      <c r="Z58" s="5" t="s">
        <v>38</v>
      </c>
      <c r="AA58" s="6" t="s">
        <v>38</v>
      </c>
      <c r="AB58" s="6" t="s">
        <v>38</v>
      </c>
      <c r="AC58" s="6" t="s">
        <v>38</v>
      </c>
      <c r="AD58" s="6" t="s">
        <v>38</v>
      </c>
      <c r="AE58" s="6" t="s">
        <v>38</v>
      </c>
    </row>
    <row r="59">
      <c r="A59" s="28" t="s">
        <v>407</v>
      </c>
      <c r="B59" s="6" t="s">
        <v>397</v>
      </c>
      <c r="C59" s="6" t="s">
        <v>398</v>
      </c>
      <c r="D59" s="7" t="s">
        <v>392</v>
      </c>
      <c r="E59" s="28" t="s">
        <v>393</v>
      </c>
      <c r="F59" s="5" t="s">
        <v>22</v>
      </c>
      <c r="G59" s="6" t="s">
        <v>37</v>
      </c>
      <c r="H59" s="6" t="s">
        <v>408</v>
      </c>
      <c r="I59" s="6" t="s">
        <v>400</v>
      </c>
      <c r="J59" s="8" t="s">
        <v>401</v>
      </c>
      <c r="K59" s="5" t="s">
        <v>90</v>
      </c>
      <c r="L59" s="7" t="s">
        <v>402</v>
      </c>
      <c r="M59" s="9">
        <v>10780</v>
      </c>
      <c r="N59" s="5" t="s">
        <v>41</v>
      </c>
      <c r="O59" s="32">
        <v>44704.3514470255</v>
      </c>
      <c r="P59" s="33">
        <v>44711.6963327894</v>
      </c>
      <c r="Q59" s="28" t="s">
        <v>38</v>
      </c>
      <c r="R59" s="29" t="s">
        <v>38</v>
      </c>
      <c r="S59" s="28" t="s">
        <v>145</v>
      </c>
      <c r="T59" s="28" t="s">
        <v>409</v>
      </c>
      <c r="U59" s="5" t="s">
        <v>404</v>
      </c>
      <c r="V59" s="28" t="s">
        <v>256</v>
      </c>
      <c r="W59" s="7" t="s">
        <v>410</v>
      </c>
      <c r="X59" s="7" t="s">
        <v>38</v>
      </c>
      <c r="Y59" s="5" t="s">
        <v>406</v>
      </c>
      <c r="Z59" s="5" t="s">
        <v>38</v>
      </c>
      <c r="AA59" s="6" t="s">
        <v>38</v>
      </c>
      <c r="AB59" s="6" t="s">
        <v>38</v>
      </c>
      <c r="AC59" s="6" t="s">
        <v>38</v>
      </c>
      <c r="AD59" s="6" t="s">
        <v>38</v>
      </c>
      <c r="AE59" s="6" t="s">
        <v>38</v>
      </c>
    </row>
    <row r="60">
      <c r="A60" s="28" t="s">
        <v>411</v>
      </c>
      <c r="B60" s="6" t="s">
        <v>412</v>
      </c>
      <c r="C60" s="6" t="s">
        <v>413</v>
      </c>
      <c r="D60" s="7" t="s">
        <v>414</v>
      </c>
      <c r="E60" s="28" t="s">
        <v>415</v>
      </c>
      <c r="F60" s="5" t="s">
        <v>280</v>
      </c>
      <c r="G60" s="6" t="s">
        <v>38</v>
      </c>
      <c r="H60" s="6" t="s">
        <v>38</v>
      </c>
      <c r="I60" s="6" t="s">
        <v>38</v>
      </c>
      <c r="J60" s="8" t="s">
        <v>416</v>
      </c>
      <c r="K60" s="5" t="s">
        <v>417</v>
      </c>
      <c r="L60" s="7" t="s">
        <v>418</v>
      </c>
      <c r="M60" s="9">
        <v>500</v>
      </c>
      <c r="N60" s="5" t="s">
        <v>57</v>
      </c>
      <c r="O60" s="32">
        <v>44704.471934838</v>
      </c>
      <c r="P60" s="33">
        <v>44711.5026457176</v>
      </c>
      <c r="Q60" s="28" t="s">
        <v>38</v>
      </c>
      <c r="R60" s="29" t="s">
        <v>38</v>
      </c>
      <c r="S60" s="28" t="s">
        <v>158</v>
      </c>
      <c r="T60" s="28" t="s">
        <v>38</v>
      </c>
      <c r="U60" s="5" t="s">
        <v>38</v>
      </c>
      <c r="V60" s="28" t="s">
        <v>419</v>
      </c>
      <c r="W60" s="7" t="s">
        <v>38</v>
      </c>
      <c r="X60" s="7" t="s">
        <v>38</v>
      </c>
      <c r="Y60" s="5" t="s">
        <v>38</v>
      </c>
      <c r="Z60" s="5" t="s">
        <v>38</v>
      </c>
      <c r="AA60" s="6" t="s">
        <v>38</v>
      </c>
      <c r="AB60" s="6" t="s">
        <v>38</v>
      </c>
      <c r="AC60" s="6" t="s">
        <v>38</v>
      </c>
      <c r="AD60" s="6" t="s">
        <v>38</v>
      </c>
      <c r="AE60" s="6" t="s">
        <v>38</v>
      </c>
    </row>
    <row r="61">
      <c r="A61" s="28" t="s">
        <v>420</v>
      </c>
      <c r="B61" s="6" t="s">
        <v>421</v>
      </c>
      <c r="C61" s="6" t="s">
        <v>141</v>
      </c>
      <c r="D61" s="7" t="s">
        <v>422</v>
      </c>
      <c r="E61" s="28" t="s">
        <v>423</v>
      </c>
      <c r="F61" s="5" t="s">
        <v>424</v>
      </c>
      <c r="G61" s="6" t="s">
        <v>37</v>
      </c>
      <c r="H61" s="6" t="s">
        <v>38</v>
      </c>
      <c r="I61" s="6" t="s">
        <v>38</v>
      </c>
      <c r="J61" s="8" t="s">
        <v>425</v>
      </c>
      <c r="K61" s="5" t="s">
        <v>426</v>
      </c>
      <c r="L61" s="7" t="s">
        <v>427</v>
      </c>
      <c r="M61" s="9">
        <v>10800</v>
      </c>
      <c r="N61" s="5" t="s">
        <v>41</v>
      </c>
      <c r="O61" s="32">
        <v>44704.4754498495</v>
      </c>
      <c r="P61" s="33">
        <v>44714.3639260069</v>
      </c>
      <c r="Q61" s="28" t="s">
        <v>38</v>
      </c>
      <c r="R61" s="29" t="s">
        <v>38</v>
      </c>
      <c r="S61" s="28" t="s">
        <v>428</v>
      </c>
      <c r="T61" s="28" t="s">
        <v>38</v>
      </c>
      <c r="U61" s="5" t="s">
        <v>38</v>
      </c>
      <c r="V61" s="28" t="s">
        <v>429</v>
      </c>
      <c r="W61" s="7" t="s">
        <v>38</v>
      </c>
      <c r="X61" s="7" t="s">
        <v>38</v>
      </c>
      <c r="Y61" s="5" t="s">
        <v>38</v>
      </c>
      <c r="Z61" s="5" t="s">
        <v>38</v>
      </c>
      <c r="AA61" s="6" t="s">
        <v>38</v>
      </c>
      <c r="AB61" s="6" t="s">
        <v>38</v>
      </c>
      <c r="AC61" s="6" t="s">
        <v>38</v>
      </c>
      <c r="AD61" s="6" t="s">
        <v>38</v>
      </c>
      <c r="AE61" s="6" t="s">
        <v>38</v>
      </c>
    </row>
    <row r="62">
      <c r="A62" s="28" t="s">
        <v>430</v>
      </c>
      <c r="B62" s="6" t="s">
        <v>431</v>
      </c>
      <c r="C62" s="6" t="s">
        <v>141</v>
      </c>
      <c r="D62" s="7" t="s">
        <v>422</v>
      </c>
      <c r="E62" s="28" t="s">
        <v>423</v>
      </c>
      <c r="F62" s="5" t="s">
        <v>424</v>
      </c>
      <c r="G62" s="6" t="s">
        <v>37</v>
      </c>
      <c r="H62" s="6" t="s">
        <v>38</v>
      </c>
      <c r="I62" s="6" t="s">
        <v>38</v>
      </c>
      <c r="J62" s="8" t="s">
        <v>432</v>
      </c>
      <c r="K62" s="5" t="s">
        <v>433</v>
      </c>
      <c r="L62" s="7" t="s">
        <v>434</v>
      </c>
      <c r="M62" s="9">
        <v>10810</v>
      </c>
      <c r="N62" s="5" t="s">
        <v>41</v>
      </c>
      <c r="O62" s="32">
        <v>44704.4754503472</v>
      </c>
      <c r="P62" s="33">
        <v>44714.3639263542</v>
      </c>
      <c r="Q62" s="28" t="s">
        <v>38</v>
      </c>
      <c r="R62" s="29" t="s">
        <v>38</v>
      </c>
      <c r="S62" s="28" t="s">
        <v>428</v>
      </c>
      <c r="T62" s="28" t="s">
        <v>38</v>
      </c>
      <c r="U62" s="5" t="s">
        <v>38</v>
      </c>
      <c r="V62" s="28" t="s">
        <v>435</v>
      </c>
      <c r="W62" s="7" t="s">
        <v>38</v>
      </c>
      <c r="X62" s="7" t="s">
        <v>38</v>
      </c>
      <c r="Y62" s="5" t="s">
        <v>38</v>
      </c>
      <c r="Z62" s="5" t="s">
        <v>38</v>
      </c>
      <c r="AA62" s="6" t="s">
        <v>38</v>
      </c>
      <c r="AB62" s="6" t="s">
        <v>38</v>
      </c>
      <c r="AC62" s="6" t="s">
        <v>38</v>
      </c>
      <c r="AD62" s="6" t="s">
        <v>38</v>
      </c>
      <c r="AE62" s="6" t="s">
        <v>38</v>
      </c>
    </row>
    <row r="63">
      <c r="A63" s="28" t="s">
        <v>436</v>
      </c>
      <c r="B63" s="6" t="s">
        <v>437</v>
      </c>
      <c r="C63" s="6" t="s">
        <v>141</v>
      </c>
      <c r="D63" s="7" t="s">
        <v>422</v>
      </c>
      <c r="E63" s="28" t="s">
        <v>423</v>
      </c>
      <c r="F63" s="5" t="s">
        <v>424</v>
      </c>
      <c r="G63" s="6" t="s">
        <v>37</v>
      </c>
      <c r="H63" s="6" t="s">
        <v>38</v>
      </c>
      <c r="I63" s="6" t="s">
        <v>38</v>
      </c>
      <c r="J63" s="8" t="s">
        <v>438</v>
      </c>
      <c r="K63" s="5" t="s">
        <v>439</v>
      </c>
      <c r="L63" s="7" t="s">
        <v>440</v>
      </c>
      <c r="M63" s="9">
        <v>10820</v>
      </c>
      <c r="N63" s="5" t="s">
        <v>41</v>
      </c>
      <c r="O63" s="32">
        <v>44704.4754503472</v>
      </c>
      <c r="P63" s="33">
        <v>44714.3639263542</v>
      </c>
      <c r="Q63" s="28" t="s">
        <v>38</v>
      </c>
      <c r="R63" s="29" t="s">
        <v>38</v>
      </c>
      <c r="S63" s="28" t="s">
        <v>215</v>
      </c>
      <c r="T63" s="28" t="s">
        <v>38</v>
      </c>
      <c r="U63" s="5" t="s">
        <v>38</v>
      </c>
      <c r="V63" s="28" t="s">
        <v>441</v>
      </c>
      <c r="W63" s="7" t="s">
        <v>38</v>
      </c>
      <c r="X63" s="7" t="s">
        <v>38</v>
      </c>
      <c r="Y63" s="5" t="s">
        <v>38</v>
      </c>
      <c r="Z63" s="5" t="s">
        <v>38</v>
      </c>
      <c r="AA63" s="6" t="s">
        <v>38</v>
      </c>
      <c r="AB63" s="6" t="s">
        <v>38</v>
      </c>
      <c r="AC63" s="6" t="s">
        <v>38</v>
      </c>
      <c r="AD63" s="6" t="s">
        <v>38</v>
      </c>
      <c r="AE63" s="6" t="s">
        <v>38</v>
      </c>
    </row>
    <row r="64">
      <c r="A64" s="28" t="s">
        <v>442</v>
      </c>
      <c r="B64" s="6" t="s">
        <v>443</v>
      </c>
      <c r="C64" s="6" t="s">
        <v>141</v>
      </c>
      <c r="D64" s="7" t="s">
        <v>422</v>
      </c>
      <c r="E64" s="28" t="s">
        <v>423</v>
      </c>
      <c r="F64" s="5" t="s">
        <v>424</v>
      </c>
      <c r="G64" s="6" t="s">
        <v>37</v>
      </c>
      <c r="H64" s="6" t="s">
        <v>38</v>
      </c>
      <c r="I64" s="6" t="s">
        <v>38</v>
      </c>
      <c r="J64" s="8" t="s">
        <v>444</v>
      </c>
      <c r="K64" s="5" t="s">
        <v>445</v>
      </c>
      <c r="L64" s="7" t="s">
        <v>446</v>
      </c>
      <c r="M64" s="9">
        <v>10840</v>
      </c>
      <c r="N64" s="5" t="s">
        <v>41</v>
      </c>
      <c r="O64" s="32">
        <v>44704.475450544</v>
      </c>
      <c r="P64" s="33">
        <v>44714.3639267014</v>
      </c>
      <c r="Q64" s="28" t="s">
        <v>38</v>
      </c>
      <c r="R64" s="29" t="s">
        <v>38</v>
      </c>
      <c r="S64" s="28" t="s">
        <v>215</v>
      </c>
      <c r="T64" s="28" t="s">
        <v>38</v>
      </c>
      <c r="U64" s="5" t="s">
        <v>38</v>
      </c>
      <c r="V64" s="28" t="s">
        <v>447</v>
      </c>
      <c r="W64" s="7" t="s">
        <v>38</v>
      </c>
      <c r="X64" s="7" t="s">
        <v>38</v>
      </c>
      <c r="Y64" s="5" t="s">
        <v>38</v>
      </c>
      <c r="Z64" s="5" t="s">
        <v>38</v>
      </c>
      <c r="AA64" s="6" t="s">
        <v>38</v>
      </c>
      <c r="AB64" s="6" t="s">
        <v>38</v>
      </c>
      <c r="AC64" s="6" t="s">
        <v>38</v>
      </c>
      <c r="AD64" s="6" t="s">
        <v>38</v>
      </c>
      <c r="AE64" s="6" t="s">
        <v>38</v>
      </c>
    </row>
    <row r="65">
      <c r="A65" s="28" t="s">
        <v>448</v>
      </c>
      <c r="B65" s="6" t="s">
        <v>449</v>
      </c>
      <c r="C65" s="6" t="s">
        <v>141</v>
      </c>
      <c r="D65" s="7" t="s">
        <v>422</v>
      </c>
      <c r="E65" s="28" t="s">
        <v>423</v>
      </c>
      <c r="F65" s="5" t="s">
        <v>424</v>
      </c>
      <c r="G65" s="6" t="s">
        <v>37</v>
      </c>
      <c r="H65" s="6" t="s">
        <v>38</v>
      </c>
      <c r="I65" s="6" t="s">
        <v>38</v>
      </c>
      <c r="J65" s="8" t="s">
        <v>444</v>
      </c>
      <c r="K65" s="5" t="s">
        <v>445</v>
      </c>
      <c r="L65" s="7" t="s">
        <v>446</v>
      </c>
      <c r="M65" s="9">
        <v>13600</v>
      </c>
      <c r="N65" s="5" t="s">
        <v>41</v>
      </c>
      <c r="O65" s="32">
        <v>44704.4754507292</v>
      </c>
      <c r="P65" s="33">
        <v>44714.3639270833</v>
      </c>
      <c r="Q65" s="28" t="s">
        <v>38</v>
      </c>
      <c r="R65" s="29" t="s">
        <v>38</v>
      </c>
      <c r="S65" s="28" t="s">
        <v>215</v>
      </c>
      <c r="T65" s="28" t="s">
        <v>38</v>
      </c>
      <c r="U65" s="5" t="s">
        <v>38</v>
      </c>
      <c r="V65" s="28" t="s">
        <v>447</v>
      </c>
      <c r="W65" s="7" t="s">
        <v>38</v>
      </c>
      <c r="X65" s="7" t="s">
        <v>38</v>
      </c>
      <c r="Y65" s="5" t="s">
        <v>38</v>
      </c>
      <c r="Z65" s="5" t="s">
        <v>38</v>
      </c>
      <c r="AA65" s="6" t="s">
        <v>38</v>
      </c>
      <c r="AB65" s="6" t="s">
        <v>38</v>
      </c>
      <c r="AC65" s="6" t="s">
        <v>38</v>
      </c>
      <c r="AD65" s="6" t="s">
        <v>38</v>
      </c>
      <c r="AE65" s="6" t="s">
        <v>38</v>
      </c>
    </row>
    <row r="66">
      <c r="A66" s="28" t="s">
        <v>450</v>
      </c>
      <c r="B66" s="6" t="s">
        <v>451</v>
      </c>
      <c r="C66" s="6" t="s">
        <v>141</v>
      </c>
      <c r="D66" s="7" t="s">
        <v>422</v>
      </c>
      <c r="E66" s="28" t="s">
        <v>423</v>
      </c>
      <c r="F66" s="5" t="s">
        <v>424</v>
      </c>
      <c r="G66" s="6" t="s">
        <v>37</v>
      </c>
      <c r="H66" s="6" t="s">
        <v>38</v>
      </c>
      <c r="I66" s="6" t="s">
        <v>38</v>
      </c>
      <c r="J66" s="8" t="s">
        <v>452</v>
      </c>
      <c r="K66" s="5" t="s">
        <v>453</v>
      </c>
      <c r="L66" s="7" t="s">
        <v>454</v>
      </c>
      <c r="M66" s="9">
        <v>12200</v>
      </c>
      <c r="N66" s="5" t="s">
        <v>41</v>
      </c>
      <c r="O66" s="32">
        <v>44704.4754508912</v>
      </c>
      <c r="P66" s="33">
        <v>44714.3639270833</v>
      </c>
      <c r="Q66" s="28" t="s">
        <v>38</v>
      </c>
      <c r="R66" s="29" t="s">
        <v>38</v>
      </c>
      <c r="S66" s="28" t="s">
        <v>215</v>
      </c>
      <c r="T66" s="28" t="s">
        <v>38</v>
      </c>
      <c r="U66" s="5" t="s">
        <v>38</v>
      </c>
      <c r="V66" s="28" t="s">
        <v>455</v>
      </c>
      <c r="W66" s="7" t="s">
        <v>38</v>
      </c>
      <c r="X66" s="7" t="s">
        <v>38</v>
      </c>
      <c r="Y66" s="5" t="s">
        <v>38</v>
      </c>
      <c r="Z66" s="5" t="s">
        <v>38</v>
      </c>
      <c r="AA66" s="6" t="s">
        <v>38</v>
      </c>
      <c r="AB66" s="6" t="s">
        <v>38</v>
      </c>
      <c r="AC66" s="6" t="s">
        <v>38</v>
      </c>
      <c r="AD66" s="6" t="s">
        <v>38</v>
      </c>
      <c r="AE66" s="6" t="s">
        <v>38</v>
      </c>
    </row>
    <row r="67">
      <c r="A67" s="28" t="s">
        <v>456</v>
      </c>
      <c r="B67" s="6" t="s">
        <v>457</v>
      </c>
      <c r="C67" s="6" t="s">
        <v>141</v>
      </c>
      <c r="D67" s="7" t="s">
        <v>422</v>
      </c>
      <c r="E67" s="28" t="s">
        <v>423</v>
      </c>
      <c r="F67" s="5" t="s">
        <v>424</v>
      </c>
      <c r="G67" s="6" t="s">
        <v>37</v>
      </c>
      <c r="H67" s="6" t="s">
        <v>38</v>
      </c>
      <c r="I67" s="6" t="s">
        <v>38</v>
      </c>
      <c r="J67" s="8" t="s">
        <v>458</v>
      </c>
      <c r="K67" s="5" t="s">
        <v>459</v>
      </c>
      <c r="L67" s="7" t="s">
        <v>460</v>
      </c>
      <c r="M67" s="9">
        <v>14790</v>
      </c>
      <c r="N67" s="5" t="s">
        <v>41</v>
      </c>
      <c r="O67" s="32">
        <v>44704.4754510764</v>
      </c>
      <c r="P67" s="33">
        <v>44714.3639272801</v>
      </c>
      <c r="Q67" s="28" t="s">
        <v>38</v>
      </c>
      <c r="R67" s="29" t="s">
        <v>38</v>
      </c>
      <c r="S67" s="28" t="s">
        <v>215</v>
      </c>
      <c r="T67" s="28" t="s">
        <v>38</v>
      </c>
      <c r="U67" s="5" t="s">
        <v>38</v>
      </c>
      <c r="V67" s="28" t="s">
        <v>461</v>
      </c>
      <c r="W67" s="7" t="s">
        <v>38</v>
      </c>
      <c r="X67" s="7" t="s">
        <v>38</v>
      </c>
      <c r="Y67" s="5" t="s">
        <v>38</v>
      </c>
      <c r="Z67" s="5" t="s">
        <v>38</v>
      </c>
      <c r="AA67" s="6" t="s">
        <v>38</v>
      </c>
      <c r="AB67" s="6" t="s">
        <v>38</v>
      </c>
      <c r="AC67" s="6" t="s">
        <v>38</v>
      </c>
      <c r="AD67" s="6" t="s">
        <v>38</v>
      </c>
      <c r="AE67" s="6" t="s">
        <v>38</v>
      </c>
    </row>
    <row r="68">
      <c r="A68" s="28" t="s">
        <v>462</v>
      </c>
      <c r="B68" s="6" t="s">
        <v>463</v>
      </c>
      <c r="C68" s="6" t="s">
        <v>141</v>
      </c>
      <c r="D68" s="7" t="s">
        <v>422</v>
      </c>
      <c r="E68" s="28" t="s">
        <v>423</v>
      </c>
      <c r="F68" s="5" t="s">
        <v>424</v>
      </c>
      <c r="G68" s="6" t="s">
        <v>37</v>
      </c>
      <c r="H68" s="6" t="s">
        <v>38</v>
      </c>
      <c r="I68" s="6" t="s">
        <v>38</v>
      </c>
      <c r="J68" s="8" t="s">
        <v>464</v>
      </c>
      <c r="K68" s="5" t="s">
        <v>465</v>
      </c>
      <c r="L68" s="7" t="s">
        <v>466</v>
      </c>
      <c r="M68" s="9">
        <v>10870</v>
      </c>
      <c r="N68" s="5" t="s">
        <v>41</v>
      </c>
      <c r="O68" s="32">
        <v>44704.4754510764</v>
      </c>
      <c r="P68" s="33">
        <v>44714.3639272801</v>
      </c>
      <c r="Q68" s="28" t="s">
        <v>38</v>
      </c>
      <c r="R68" s="29" t="s">
        <v>38</v>
      </c>
      <c r="S68" s="28" t="s">
        <v>215</v>
      </c>
      <c r="T68" s="28" t="s">
        <v>38</v>
      </c>
      <c r="U68" s="5" t="s">
        <v>38</v>
      </c>
      <c r="V68" s="28" t="s">
        <v>467</v>
      </c>
      <c r="W68" s="7" t="s">
        <v>38</v>
      </c>
      <c r="X68" s="7" t="s">
        <v>38</v>
      </c>
      <c r="Y68" s="5" t="s">
        <v>38</v>
      </c>
      <c r="Z68" s="5" t="s">
        <v>38</v>
      </c>
      <c r="AA68" s="6" t="s">
        <v>38</v>
      </c>
      <c r="AB68" s="6" t="s">
        <v>38</v>
      </c>
      <c r="AC68" s="6" t="s">
        <v>38</v>
      </c>
      <c r="AD68" s="6" t="s">
        <v>38</v>
      </c>
      <c r="AE68" s="6" t="s">
        <v>38</v>
      </c>
    </row>
    <row r="69">
      <c r="A69" s="28" t="s">
        <v>468</v>
      </c>
      <c r="B69" s="6" t="s">
        <v>469</v>
      </c>
      <c r="C69" s="6" t="s">
        <v>141</v>
      </c>
      <c r="D69" s="7" t="s">
        <v>422</v>
      </c>
      <c r="E69" s="28" t="s">
        <v>423</v>
      </c>
      <c r="F69" s="5" t="s">
        <v>424</v>
      </c>
      <c r="G69" s="6" t="s">
        <v>37</v>
      </c>
      <c r="H69" s="6" t="s">
        <v>38</v>
      </c>
      <c r="I69" s="6" t="s">
        <v>38</v>
      </c>
      <c r="J69" s="8" t="s">
        <v>470</v>
      </c>
      <c r="K69" s="5" t="s">
        <v>471</v>
      </c>
      <c r="L69" s="7" t="s">
        <v>472</v>
      </c>
      <c r="M69" s="9">
        <v>10880</v>
      </c>
      <c r="N69" s="5" t="s">
        <v>41</v>
      </c>
      <c r="O69" s="32">
        <v>44704.4754512731</v>
      </c>
      <c r="P69" s="33">
        <v>44714.3639274306</v>
      </c>
      <c r="Q69" s="28" t="s">
        <v>38</v>
      </c>
      <c r="R69" s="29" t="s">
        <v>38</v>
      </c>
      <c r="S69" s="28" t="s">
        <v>215</v>
      </c>
      <c r="T69" s="28" t="s">
        <v>38</v>
      </c>
      <c r="U69" s="5" t="s">
        <v>38</v>
      </c>
      <c r="V69" s="28" t="s">
        <v>473</v>
      </c>
      <c r="W69" s="7" t="s">
        <v>38</v>
      </c>
      <c r="X69" s="7" t="s">
        <v>38</v>
      </c>
      <c r="Y69" s="5" t="s">
        <v>38</v>
      </c>
      <c r="Z69" s="5" t="s">
        <v>38</v>
      </c>
      <c r="AA69" s="6" t="s">
        <v>38</v>
      </c>
      <c r="AB69" s="6" t="s">
        <v>38</v>
      </c>
      <c r="AC69" s="6" t="s">
        <v>38</v>
      </c>
      <c r="AD69" s="6" t="s">
        <v>38</v>
      </c>
      <c r="AE69" s="6" t="s">
        <v>38</v>
      </c>
    </row>
    <row r="70">
      <c r="A70" s="28" t="s">
        <v>474</v>
      </c>
      <c r="B70" s="6" t="s">
        <v>475</v>
      </c>
      <c r="C70" s="6" t="s">
        <v>141</v>
      </c>
      <c r="D70" s="7" t="s">
        <v>422</v>
      </c>
      <c r="E70" s="28" t="s">
        <v>423</v>
      </c>
      <c r="F70" s="5" t="s">
        <v>424</v>
      </c>
      <c r="G70" s="6" t="s">
        <v>37</v>
      </c>
      <c r="H70" s="6" t="s">
        <v>38</v>
      </c>
      <c r="I70" s="6" t="s">
        <v>38</v>
      </c>
      <c r="J70" s="8" t="s">
        <v>476</v>
      </c>
      <c r="K70" s="5" t="s">
        <v>477</v>
      </c>
      <c r="L70" s="7" t="s">
        <v>478</v>
      </c>
      <c r="M70" s="9">
        <v>10890</v>
      </c>
      <c r="N70" s="5" t="s">
        <v>41</v>
      </c>
      <c r="O70" s="32">
        <v>44704.4754514699</v>
      </c>
      <c r="P70" s="33">
        <v>44714.3639279745</v>
      </c>
      <c r="Q70" s="28" t="s">
        <v>38</v>
      </c>
      <c r="R70" s="29" t="s">
        <v>38</v>
      </c>
      <c r="S70" s="28" t="s">
        <v>215</v>
      </c>
      <c r="T70" s="28" t="s">
        <v>38</v>
      </c>
      <c r="U70" s="5" t="s">
        <v>38</v>
      </c>
      <c r="V70" s="28" t="s">
        <v>479</v>
      </c>
      <c r="W70" s="7" t="s">
        <v>38</v>
      </c>
      <c r="X70" s="7" t="s">
        <v>38</v>
      </c>
      <c r="Y70" s="5" t="s">
        <v>38</v>
      </c>
      <c r="Z70" s="5" t="s">
        <v>38</v>
      </c>
      <c r="AA70" s="6" t="s">
        <v>38</v>
      </c>
      <c r="AB70" s="6" t="s">
        <v>38</v>
      </c>
      <c r="AC70" s="6" t="s">
        <v>38</v>
      </c>
      <c r="AD70" s="6" t="s">
        <v>38</v>
      </c>
      <c r="AE70" s="6" t="s">
        <v>38</v>
      </c>
    </row>
    <row r="71">
      <c r="A71" s="28" t="s">
        <v>480</v>
      </c>
      <c r="B71" s="6" t="s">
        <v>481</v>
      </c>
      <c r="C71" s="6" t="s">
        <v>141</v>
      </c>
      <c r="D71" s="7" t="s">
        <v>422</v>
      </c>
      <c r="E71" s="28" t="s">
        <v>423</v>
      </c>
      <c r="F71" s="5" t="s">
        <v>424</v>
      </c>
      <c r="G71" s="6" t="s">
        <v>37</v>
      </c>
      <c r="H71" s="6" t="s">
        <v>38</v>
      </c>
      <c r="I71" s="6" t="s">
        <v>38</v>
      </c>
      <c r="J71" s="8" t="s">
        <v>476</v>
      </c>
      <c r="K71" s="5" t="s">
        <v>477</v>
      </c>
      <c r="L71" s="7" t="s">
        <v>478</v>
      </c>
      <c r="M71" s="9">
        <v>10900</v>
      </c>
      <c r="N71" s="5" t="s">
        <v>41</v>
      </c>
      <c r="O71" s="32">
        <v>44704.4754516204</v>
      </c>
      <c r="P71" s="33">
        <v>44714.3639281597</v>
      </c>
      <c r="Q71" s="28" t="s">
        <v>38</v>
      </c>
      <c r="R71" s="29" t="s">
        <v>38</v>
      </c>
      <c r="S71" s="28" t="s">
        <v>215</v>
      </c>
      <c r="T71" s="28" t="s">
        <v>38</v>
      </c>
      <c r="U71" s="5" t="s">
        <v>38</v>
      </c>
      <c r="V71" s="28" t="s">
        <v>479</v>
      </c>
      <c r="W71" s="7" t="s">
        <v>38</v>
      </c>
      <c r="X71" s="7" t="s">
        <v>38</v>
      </c>
      <c r="Y71" s="5" t="s">
        <v>38</v>
      </c>
      <c r="Z71" s="5" t="s">
        <v>38</v>
      </c>
      <c r="AA71" s="6" t="s">
        <v>38</v>
      </c>
      <c r="AB71" s="6" t="s">
        <v>38</v>
      </c>
      <c r="AC71" s="6" t="s">
        <v>38</v>
      </c>
      <c r="AD71" s="6" t="s">
        <v>38</v>
      </c>
      <c r="AE71" s="6" t="s">
        <v>38</v>
      </c>
    </row>
    <row r="72">
      <c r="A72" s="28" t="s">
        <v>482</v>
      </c>
      <c r="B72" s="6" t="s">
        <v>483</v>
      </c>
      <c r="C72" s="6" t="s">
        <v>141</v>
      </c>
      <c r="D72" s="7" t="s">
        <v>422</v>
      </c>
      <c r="E72" s="28" t="s">
        <v>423</v>
      </c>
      <c r="F72" s="5" t="s">
        <v>424</v>
      </c>
      <c r="G72" s="6" t="s">
        <v>37</v>
      </c>
      <c r="H72" s="6" t="s">
        <v>38</v>
      </c>
      <c r="I72" s="6" t="s">
        <v>484</v>
      </c>
      <c r="J72" s="8" t="s">
        <v>485</v>
      </c>
      <c r="K72" s="5" t="s">
        <v>486</v>
      </c>
      <c r="L72" s="7" t="s">
        <v>487</v>
      </c>
      <c r="M72" s="9">
        <v>10910</v>
      </c>
      <c r="N72" s="5" t="s">
        <v>488</v>
      </c>
      <c r="O72" s="32">
        <v>44704.4754518171</v>
      </c>
      <c r="P72" s="33">
        <v>44714.3646795139</v>
      </c>
      <c r="Q72" s="28" t="s">
        <v>38</v>
      </c>
      <c r="R72" s="29" t="s">
        <v>38</v>
      </c>
      <c r="S72" s="28" t="s">
        <v>215</v>
      </c>
      <c r="T72" s="28" t="s">
        <v>38</v>
      </c>
      <c r="U72" s="5" t="s">
        <v>38</v>
      </c>
      <c r="V72" s="28" t="s">
        <v>489</v>
      </c>
      <c r="W72" s="7" t="s">
        <v>38</v>
      </c>
      <c r="X72" s="7" t="s">
        <v>38</v>
      </c>
      <c r="Y72" s="5" t="s">
        <v>38</v>
      </c>
      <c r="Z72" s="5" t="s">
        <v>38</v>
      </c>
      <c r="AA72" s="6" t="s">
        <v>38</v>
      </c>
      <c r="AB72" s="6" t="s">
        <v>38</v>
      </c>
      <c r="AC72" s="6" t="s">
        <v>38</v>
      </c>
      <c r="AD72" s="6" t="s">
        <v>38</v>
      </c>
      <c r="AE72" s="6" t="s">
        <v>38</v>
      </c>
    </row>
    <row r="73">
      <c r="A73" s="28" t="s">
        <v>490</v>
      </c>
      <c r="B73" s="6" t="s">
        <v>491</v>
      </c>
      <c r="C73" s="6" t="s">
        <v>141</v>
      </c>
      <c r="D73" s="7" t="s">
        <v>422</v>
      </c>
      <c r="E73" s="28" t="s">
        <v>423</v>
      </c>
      <c r="F73" s="5" t="s">
        <v>424</v>
      </c>
      <c r="G73" s="6" t="s">
        <v>37</v>
      </c>
      <c r="H73" s="6" t="s">
        <v>38</v>
      </c>
      <c r="I73" s="6" t="s">
        <v>38</v>
      </c>
      <c r="J73" s="8" t="s">
        <v>492</v>
      </c>
      <c r="K73" s="5" t="s">
        <v>493</v>
      </c>
      <c r="L73" s="7" t="s">
        <v>494</v>
      </c>
      <c r="M73" s="9">
        <v>10920</v>
      </c>
      <c r="N73" s="5" t="s">
        <v>41</v>
      </c>
      <c r="O73" s="32">
        <v>44704.4754521644</v>
      </c>
      <c r="P73" s="33">
        <v>44714.3646797106</v>
      </c>
      <c r="Q73" s="28" t="s">
        <v>38</v>
      </c>
      <c r="R73" s="29" t="s">
        <v>38</v>
      </c>
      <c r="S73" s="28" t="s">
        <v>215</v>
      </c>
      <c r="T73" s="28" t="s">
        <v>38</v>
      </c>
      <c r="U73" s="5" t="s">
        <v>38</v>
      </c>
      <c r="V73" s="28" t="s">
        <v>495</v>
      </c>
      <c r="W73" s="7" t="s">
        <v>38</v>
      </c>
      <c r="X73" s="7" t="s">
        <v>38</v>
      </c>
      <c r="Y73" s="5" t="s">
        <v>38</v>
      </c>
      <c r="Z73" s="5" t="s">
        <v>38</v>
      </c>
      <c r="AA73" s="6" t="s">
        <v>38</v>
      </c>
      <c r="AB73" s="6" t="s">
        <v>38</v>
      </c>
      <c r="AC73" s="6" t="s">
        <v>38</v>
      </c>
      <c r="AD73" s="6" t="s">
        <v>38</v>
      </c>
      <c r="AE73" s="6" t="s">
        <v>38</v>
      </c>
    </row>
    <row r="74">
      <c r="A74" s="28" t="s">
        <v>496</v>
      </c>
      <c r="B74" s="6" t="s">
        <v>497</v>
      </c>
      <c r="C74" s="6" t="s">
        <v>141</v>
      </c>
      <c r="D74" s="7" t="s">
        <v>422</v>
      </c>
      <c r="E74" s="28" t="s">
        <v>423</v>
      </c>
      <c r="F74" s="5" t="s">
        <v>424</v>
      </c>
      <c r="G74" s="6" t="s">
        <v>37</v>
      </c>
      <c r="H74" s="6" t="s">
        <v>38</v>
      </c>
      <c r="I74" s="6" t="s">
        <v>38</v>
      </c>
      <c r="J74" s="8" t="s">
        <v>498</v>
      </c>
      <c r="K74" s="5" t="s">
        <v>499</v>
      </c>
      <c r="L74" s="7" t="s">
        <v>500</v>
      </c>
      <c r="M74" s="9">
        <v>12220</v>
      </c>
      <c r="N74" s="5" t="s">
        <v>41</v>
      </c>
      <c r="O74" s="32">
        <v>44704.4754547107</v>
      </c>
      <c r="P74" s="33">
        <v>44714.3646797106</v>
      </c>
      <c r="Q74" s="28" t="s">
        <v>38</v>
      </c>
      <c r="R74" s="29" t="s">
        <v>38</v>
      </c>
      <c r="S74" s="28" t="s">
        <v>215</v>
      </c>
      <c r="T74" s="28" t="s">
        <v>38</v>
      </c>
      <c r="U74" s="5" t="s">
        <v>38</v>
      </c>
      <c r="V74" s="28" t="s">
        <v>501</v>
      </c>
      <c r="W74" s="7" t="s">
        <v>38</v>
      </c>
      <c r="X74" s="7" t="s">
        <v>38</v>
      </c>
      <c r="Y74" s="5" t="s">
        <v>38</v>
      </c>
      <c r="Z74" s="5" t="s">
        <v>38</v>
      </c>
      <c r="AA74" s="6" t="s">
        <v>38</v>
      </c>
      <c r="AB74" s="6" t="s">
        <v>38</v>
      </c>
      <c r="AC74" s="6" t="s">
        <v>38</v>
      </c>
      <c r="AD74" s="6" t="s">
        <v>38</v>
      </c>
      <c r="AE74" s="6" t="s">
        <v>38</v>
      </c>
    </row>
    <row r="75">
      <c r="A75" s="28" t="s">
        <v>502</v>
      </c>
      <c r="B75" s="6" t="s">
        <v>503</v>
      </c>
      <c r="C75" s="6" t="s">
        <v>141</v>
      </c>
      <c r="D75" s="7" t="s">
        <v>422</v>
      </c>
      <c r="E75" s="28" t="s">
        <v>423</v>
      </c>
      <c r="F75" s="5" t="s">
        <v>424</v>
      </c>
      <c r="G75" s="6" t="s">
        <v>37</v>
      </c>
      <c r="H75" s="6" t="s">
        <v>38</v>
      </c>
      <c r="I75" s="6" t="s">
        <v>38</v>
      </c>
      <c r="J75" s="8" t="s">
        <v>504</v>
      </c>
      <c r="K75" s="5" t="s">
        <v>505</v>
      </c>
      <c r="L75" s="7" t="s">
        <v>506</v>
      </c>
      <c r="M75" s="9">
        <v>13680</v>
      </c>
      <c r="N75" s="5" t="s">
        <v>41</v>
      </c>
      <c r="O75" s="32">
        <v>44704.4754547107</v>
      </c>
      <c r="P75" s="33">
        <v>44714.3646798611</v>
      </c>
      <c r="Q75" s="28" t="s">
        <v>38</v>
      </c>
      <c r="R75" s="29" t="s">
        <v>38</v>
      </c>
      <c r="S75" s="28" t="s">
        <v>215</v>
      </c>
      <c r="T75" s="28" t="s">
        <v>38</v>
      </c>
      <c r="U75" s="5" t="s">
        <v>38</v>
      </c>
      <c r="V75" s="28" t="s">
        <v>507</v>
      </c>
      <c r="W75" s="7" t="s">
        <v>38</v>
      </c>
      <c r="X75" s="7" t="s">
        <v>38</v>
      </c>
      <c r="Y75" s="5" t="s">
        <v>38</v>
      </c>
      <c r="Z75" s="5" t="s">
        <v>38</v>
      </c>
      <c r="AA75" s="6" t="s">
        <v>38</v>
      </c>
      <c r="AB75" s="6" t="s">
        <v>38</v>
      </c>
      <c r="AC75" s="6" t="s">
        <v>38</v>
      </c>
      <c r="AD75" s="6" t="s">
        <v>38</v>
      </c>
      <c r="AE75" s="6" t="s">
        <v>38</v>
      </c>
    </row>
    <row r="76">
      <c r="A76" s="28" t="s">
        <v>508</v>
      </c>
      <c r="B76" s="6" t="s">
        <v>509</v>
      </c>
      <c r="C76" s="6" t="s">
        <v>141</v>
      </c>
      <c r="D76" s="7" t="s">
        <v>422</v>
      </c>
      <c r="E76" s="28" t="s">
        <v>423</v>
      </c>
      <c r="F76" s="5" t="s">
        <v>424</v>
      </c>
      <c r="G76" s="6" t="s">
        <v>37</v>
      </c>
      <c r="H76" s="6" t="s">
        <v>38</v>
      </c>
      <c r="I76" s="6" t="s">
        <v>38</v>
      </c>
      <c r="J76" s="8" t="s">
        <v>510</v>
      </c>
      <c r="K76" s="5" t="s">
        <v>511</v>
      </c>
      <c r="L76" s="7" t="s">
        <v>512</v>
      </c>
      <c r="M76" s="9">
        <v>12470</v>
      </c>
      <c r="N76" s="5" t="s">
        <v>41</v>
      </c>
      <c r="O76" s="32">
        <v>44704.4754548958</v>
      </c>
      <c r="P76" s="33">
        <v>44714.3646798611</v>
      </c>
      <c r="Q76" s="28" t="s">
        <v>38</v>
      </c>
      <c r="R76" s="29" t="s">
        <v>38</v>
      </c>
      <c r="S76" s="28" t="s">
        <v>215</v>
      </c>
      <c r="T76" s="28" t="s">
        <v>38</v>
      </c>
      <c r="U76" s="5" t="s">
        <v>38</v>
      </c>
      <c r="V76" s="28" t="s">
        <v>513</v>
      </c>
      <c r="W76" s="7" t="s">
        <v>38</v>
      </c>
      <c r="X76" s="7" t="s">
        <v>38</v>
      </c>
      <c r="Y76" s="5" t="s">
        <v>38</v>
      </c>
      <c r="Z76" s="5" t="s">
        <v>38</v>
      </c>
      <c r="AA76" s="6" t="s">
        <v>38</v>
      </c>
      <c r="AB76" s="6" t="s">
        <v>38</v>
      </c>
      <c r="AC76" s="6" t="s">
        <v>38</v>
      </c>
      <c r="AD76" s="6" t="s">
        <v>38</v>
      </c>
      <c r="AE76" s="6" t="s">
        <v>38</v>
      </c>
    </row>
    <row r="77">
      <c r="A77" s="28" t="s">
        <v>514</v>
      </c>
      <c r="B77" s="6" t="s">
        <v>515</v>
      </c>
      <c r="C77" s="6" t="s">
        <v>141</v>
      </c>
      <c r="D77" s="7" t="s">
        <v>422</v>
      </c>
      <c r="E77" s="28" t="s">
        <v>423</v>
      </c>
      <c r="F77" s="5" t="s">
        <v>424</v>
      </c>
      <c r="G77" s="6" t="s">
        <v>37</v>
      </c>
      <c r="H77" s="6" t="s">
        <v>38</v>
      </c>
      <c r="I77" s="6" t="s">
        <v>38</v>
      </c>
      <c r="J77" s="8" t="s">
        <v>516</v>
      </c>
      <c r="K77" s="5" t="s">
        <v>517</v>
      </c>
      <c r="L77" s="7" t="s">
        <v>518</v>
      </c>
      <c r="M77" s="9">
        <v>12940</v>
      </c>
      <c r="N77" s="5" t="s">
        <v>41</v>
      </c>
      <c r="O77" s="32">
        <v>44704.4754550579</v>
      </c>
      <c r="P77" s="33">
        <v>44714.3646800579</v>
      </c>
      <c r="Q77" s="28" t="s">
        <v>38</v>
      </c>
      <c r="R77" s="29" t="s">
        <v>38</v>
      </c>
      <c r="S77" s="28" t="s">
        <v>215</v>
      </c>
      <c r="T77" s="28" t="s">
        <v>38</v>
      </c>
      <c r="U77" s="5" t="s">
        <v>38</v>
      </c>
      <c r="V77" s="28" t="s">
        <v>519</v>
      </c>
      <c r="W77" s="7" t="s">
        <v>38</v>
      </c>
      <c r="X77" s="7" t="s">
        <v>38</v>
      </c>
      <c r="Y77" s="5" t="s">
        <v>38</v>
      </c>
      <c r="Z77" s="5" t="s">
        <v>38</v>
      </c>
      <c r="AA77" s="6" t="s">
        <v>38</v>
      </c>
      <c r="AB77" s="6" t="s">
        <v>38</v>
      </c>
      <c r="AC77" s="6" t="s">
        <v>38</v>
      </c>
      <c r="AD77" s="6" t="s">
        <v>38</v>
      </c>
      <c r="AE77" s="6" t="s">
        <v>38</v>
      </c>
    </row>
    <row r="78">
      <c r="A78" s="28" t="s">
        <v>520</v>
      </c>
      <c r="B78" s="6" t="s">
        <v>521</v>
      </c>
      <c r="C78" s="6" t="s">
        <v>141</v>
      </c>
      <c r="D78" s="7" t="s">
        <v>422</v>
      </c>
      <c r="E78" s="28" t="s">
        <v>423</v>
      </c>
      <c r="F78" s="5" t="s">
        <v>424</v>
      </c>
      <c r="G78" s="6" t="s">
        <v>37</v>
      </c>
      <c r="H78" s="6" t="s">
        <v>38</v>
      </c>
      <c r="I78" s="6" t="s">
        <v>38</v>
      </c>
      <c r="J78" s="8" t="s">
        <v>522</v>
      </c>
      <c r="K78" s="5" t="s">
        <v>523</v>
      </c>
      <c r="L78" s="7" t="s">
        <v>524</v>
      </c>
      <c r="M78" s="9">
        <v>13610</v>
      </c>
      <c r="N78" s="5" t="s">
        <v>41</v>
      </c>
      <c r="O78" s="32">
        <v>44704.4754550579</v>
      </c>
      <c r="P78" s="33">
        <v>44714.3646804051</v>
      </c>
      <c r="Q78" s="28" t="s">
        <v>38</v>
      </c>
      <c r="R78" s="29" t="s">
        <v>38</v>
      </c>
      <c r="S78" s="28" t="s">
        <v>215</v>
      </c>
      <c r="T78" s="28" t="s">
        <v>38</v>
      </c>
      <c r="U78" s="5" t="s">
        <v>38</v>
      </c>
      <c r="V78" s="28" t="s">
        <v>525</v>
      </c>
      <c r="W78" s="7" t="s">
        <v>38</v>
      </c>
      <c r="X78" s="7" t="s">
        <v>38</v>
      </c>
      <c r="Y78" s="5" t="s">
        <v>38</v>
      </c>
      <c r="Z78" s="5" t="s">
        <v>38</v>
      </c>
      <c r="AA78" s="6" t="s">
        <v>38</v>
      </c>
      <c r="AB78" s="6" t="s">
        <v>38</v>
      </c>
      <c r="AC78" s="6" t="s">
        <v>38</v>
      </c>
      <c r="AD78" s="6" t="s">
        <v>38</v>
      </c>
      <c r="AE78" s="6" t="s">
        <v>38</v>
      </c>
    </row>
    <row r="79">
      <c r="A79" s="28" t="s">
        <v>526</v>
      </c>
      <c r="B79" s="6" t="s">
        <v>527</v>
      </c>
      <c r="C79" s="6" t="s">
        <v>141</v>
      </c>
      <c r="D79" s="7" t="s">
        <v>422</v>
      </c>
      <c r="E79" s="28" t="s">
        <v>423</v>
      </c>
      <c r="F79" s="5" t="s">
        <v>424</v>
      </c>
      <c r="G79" s="6" t="s">
        <v>37</v>
      </c>
      <c r="H79" s="6" t="s">
        <v>38</v>
      </c>
      <c r="I79" s="6" t="s">
        <v>38</v>
      </c>
      <c r="J79" s="8" t="s">
        <v>528</v>
      </c>
      <c r="K79" s="5" t="s">
        <v>529</v>
      </c>
      <c r="L79" s="7" t="s">
        <v>530</v>
      </c>
      <c r="M79" s="9">
        <v>14850</v>
      </c>
      <c r="N79" s="5" t="s">
        <v>41</v>
      </c>
      <c r="O79" s="32">
        <v>44704.4754552431</v>
      </c>
      <c r="P79" s="33">
        <v>44714.3646805903</v>
      </c>
      <c r="Q79" s="28" t="s">
        <v>38</v>
      </c>
      <c r="R79" s="29" t="s">
        <v>38</v>
      </c>
      <c r="S79" s="28" t="s">
        <v>215</v>
      </c>
      <c r="T79" s="28" t="s">
        <v>38</v>
      </c>
      <c r="U79" s="5" t="s">
        <v>38</v>
      </c>
      <c r="V79" s="28" t="s">
        <v>531</v>
      </c>
      <c r="W79" s="7" t="s">
        <v>38</v>
      </c>
      <c r="X79" s="7" t="s">
        <v>38</v>
      </c>
      <c r="Y79" s="5" t="s">
        <v>38</v>
      </c>
      <c r="Z79" s="5" t="s">
        <v>38</v>
      </c>
      <c r="AA79" s="6" t="s">
        <v>38</v>
      </c>
      <c r="AB79" s="6" t="s">
        <v>38</v>
      </c>
      <c r="AC79" s="6" t="s">
        <v>38</v>
      </c>
      <c r="AD79" s="6" t="s">
        <v>38</v>
      </c>
      <c r="AE79" s="6" t="s">
        <v>38</v>
      </c>
    </row>
    <row r="80">
      <c r="A80" s="28" t="s">
        <v>532</v>
      </c>
      <c r="B80" s="6" t="s">
        <v>533</v>
      </c>
      <c r="C80" s="6" t="s">
        <v>141</v>
      </c>
      <c r="D80" s="7" t="s">
        <v>422</v>
      </c>
      <c r="E80" s="28" t="s">
        <v>423</v>
      </c>
      <c r="F80" s="5" t="s">
        <v>424</v>
      </c>
      <c r="G80" s="6" t="s">
        <v>37</v>
      </c>
      <c r="H80" s="6" t="s">
        <v>38</v>
      </c>
      <c r="I80" s="6" t="s">
        <v>38</v>
      </c>
      <c r="J80" s="8" t="s">
        <v>534</v>
      </c>
      <c r="K80" s="5" t="s">
        <v>535</v>
      </c>
      <c r="L80" s="7" t="s">
        <v>536</v>
      </c>
      <c r="M80" s="9">
        <v>14500</v>
      </c>
      <c r="N80" s="5" t="s">
        <v>41</v>
      </c>
      <c r="O80" s="32">
        <v>44704.4754556366</v>
      </c>
      <c r="P80" s="33">
        <v>44714.364680787</v>
      </c>
      <c r="Q80" s="28" t="s">
        <v>38</v>
      </c>
      <c r="R80" s="29" t="s">
        <v>38</v>
      </c>
      <c r="S80" s="28" t="s">
        <v>215</v>
      </c>
      <c r="T80" s="28" t="s">
        <v>38</v>
      </c>
      <c r="U80" s="5" t="s">
        <v>38</v>
      </c>
      <c r="V80" s="28" t="s">
        <v>537</v>
      </c>
      <c r="W80" s="7" t="s">
        <v>38</v>
      </c>
      <c r="X80" s="7" t="s">
        <v>38</v>
      </c>
      <c r="Y80" s="5" t="s">
        <v>38</v>
      </c>
      <c r="Z80" s="5" t="s">
        <v>38</v>
      </c>
      <c r="AA80" s="6" t="s">
        <v>38</v>
      </c>
      <c r="AB80" s="6" t="s">
        <v>38</v>
      </c>
      <c r="AC80" s="6" t="s">
        <v>38</v>
      </c>
      <c r="AD80" s="6" t="s">
        <v>38</v>
      </c>
      <c r="AE80" s="6" t="s">
        <v>38</v>
      </c>
    </row>
    <row r="81">
      <c r="A81" s="28" t="s">
        <v>538</v>
      </c>
      <c r="B81" s="6" t="s">
        <v>539</v>
      </c>
      <c r="C81" s="6" t="s">
        <v>141</v>
      </c>
      <c r="D81" s="7" t="s">
        <v>422</v>
      </c>
      <c r="E81" s="28" t="s">
        <v>423</v>
      </c>
      <c r="F81" s="5" t="s">
        <v>424</v>
      </c>
      <c r="G81" s="6" t="s">
        <v>37</v>
      </c>
      <c r="H81" s="6" t="s">
        <v>38</v>
      </c>
      <c r="I81" s="6" t="s">
        <v>38</v>
      </c>
      <c r="J81" s="8" t="s">
        <v>313</v>
      </c>
      <c r="K81" s="5" t="s">
        <v>314</v>
      </c>
      <c r="L81" s="7" t="s">
        <v>315</v>
      </c>
      <c r="M81" s="9">
        <v>11000</v>
      </c>
      <c r="N81" s="5" t="s">
        <v>41</v>
      </c>
      <c r="O81" s="32">
        <v>44704.475455787</v>
      </c>
      <c r="P81" s="33">
        <v>44714.3646809375</v>
      </c>
      <c r="Q81" s="28" t="s">
        <v>38</v>
      </c>
      <c r="R81" s="29" t="s">
        <v>38</v>
      </c>
      <c r="S81" s="28" t="s">
        <v>215</v>
      </c>
      <c r="T81" s="28" t="s">
        <v>38</v>
      </c>
      <c r="U81" s="5" t="s">
        <v>38</v>
      </c>
      <c r="V81" s="28" t="s">
        <v>316</v>
      </c>
      <c r="W81" s="7" t="s">
        <v>38</v>
      </c>
      <c r="X81" s="7" t="s">
        <v>38</v>
      </c>
      <c r="Y81" s="5" t="s">
        <v>38</v>
      </c>
      <c r="Z81" s="5" t="s">
        <v>38</v>
      </c>
      <c r="AA81" s="6" t="s">
        <v>38</v>
      </c>
      <c r="AB81" s="6" t="s">
        <v>38</v>
      </c>
      <c r="AC81" s="6" t="s">
        <v>38</v>
      </c>
      <c r="AD81" s="6" t="s">
        <v>38</v>
      </c>
      <c r="AE81" s="6" t="s">
        <v>38</v>
      </c>
    </row>
    <row r="82">
      <c r="A82" s="28" t="s">
        <v>540</v>
      </c>
      <c r="B82" s="6" t="s">
        <v>541</v>
      </c>
      <c r="C82" s="6" t="s">
        <v>141</v>
      </c>
      <c r="D82" s="7" t="s">
        <v>422</v>
      </c>
      <c r="E82" s="28" t="s">
        <v>423</v>
      </c>
      <c r="F82" s="5" t="s">
        <v>424</v>
      </c>
      <c r="G82" s="6" t="s">
        <v>37</v>
      </c>
      <c r="H82" s="6" t="s">
        <v>38</v>
      </c>
      <c r="I82" s="6" t="s">
        <v>38</v>
      </c>
      <c r="J82" s="8" t="s">
        <v>542</v>
      </c>
      <c r="K82" s="5" t="s">
        <v>543</v>
      </c>
      <c r="L82" s="7" t="s">
        <v>544</v>
      </c>
      <c r="M82" s="9">
        <v>11950</v>
      </c>
      <c r="N82" s="5" t="s">
        <v>41</v>
      </c>
      <c r="O82" s="32">
        <v>44704.4754559838</v>
      </c>
      <c r="P82" s="33">
        <v>44714.3653280903</v>
      </c>
      <c r="Q82" s="28" t="s">
        <v>38</v>
      </c>
      <c r="R82" s="29" t="s">
        <v>38</v>
      </c>
      <c r="S82" s="28" t="s">
        <v>215</v>
      </c>
      <c r="T82" s="28" t="s">
        <v>38</v>
      </c>
      <c r="U82" s="5" t="s">
        <v>38</v>
      </c>
      <c r="V82" s="28" t="s">
        <v>545</v>
      </c>
      <c r="W82" s="7" t="s">
        <v>38</v>
      </c>
      <c r="X82" s="7" t="s">
        <v>38</v>
      </c>
      <c r="Y82" s="5" t="s">
        <v>38</v>
      </c>
      <c r="Z82" s="5" t="s">
        <v>38</v>
      </c>
      <c r="AA82" s="6" t="s">
        <v>38</v>
      </c>
      <c r="AB82" s="6" t="s">
        <v>38</v>
      </c>
      <c r="AC82" s="6" t="s">
        <v>38</v>
      </c>
      <c r="AD82" s="6" t="s">
        <v>38</v>
      </c>
      <c r="AE82" s="6" t="s">
        <v>38</v>
      </c>
    </row>
    <row r="83">
      <c r="A83" s="28" t="s">
        <v>546</v>
      </c>
      <c r="B83" s="6" t="s">
        <v>547</v>
      </c>
      <c r="C83" s="6" t="s">
        <v>141</v>
      </c>
      <c r="D83" s="7" t="s">
        <v>422</v>
      </c>
      <c r="E83" s="28" t="s">
        <v>423</v>
      </c>
      <c r="F83" s="5" t="s">
        <v>424</v>
      </c>
      <c r="G83" s="6" t="s">
        <v>37</v>
      </c>
      <c r="H83" s="6" t="s">
        <v>38</v>
      </c>
      <c r="I83" s="6" t="s">
        <v>38</v>
      </c>
      <c r="J83" s="8" t="s">
        <v>548</v>
      </c>
      <c r="K83" s="5" t="s">
        <v>549</v>
      </c>
      <c r="L83" s="7" t="s">
        <v>550</v>
      </c>
      <c r="M83" s="9">
        <v>12480</v>
      </c>
      <c r="N83" s="5" t="s">
        <v>41</v>
      </c>
      <c r="O83" s="32">
        <v>44704.4754563657</v>
      </c>
      <c r="P83" s="33">
        <v>44714.3653286227</v>
      </c>
      <c r="Q83" s="28" t="s">
        <v>38</v>
      </c>
      <c r="R83" s="29" t="s">
        <v>38</v>
      </c>
      <c r="S83" s="28" t="s">
        <v>215</v>
      </c>
      <c r="T83" s="28" t="s">
        <v>38</v>
      </c>
      <c r="U83" s="5" t="s">
        <v>38</v>
      </c>
      <c r="V83" s="28" t="s">
        <v>551</v>
      </c>
      <c r="W83" s="7" t="s">
        <v>38</v>
      </c>
      <c r="X83" s="7" t="s">
        <v>38</v>
      </c>
      <c r="Y83" s="5" t="s">
        <v>38</v>
      </c>
      <c r="Z83" s="5" t="s">
        <v>38</v>
      </c>
      <c r="AA83" s="6" t="s">
        <v>38</v>
      </c>
      <c r="AB83" s="6" t="s">
        <v>38</v>
      </c>
      <c r="AC83" s="6" t="s">
        <v>38</v>
      </c>
      <c r="AD83" s="6" t="s">
        <v>38</v>
      </c>
      <c r="AE83" s="6" t="s">
        <v>38</v>
      </c>
    </row>
    <row r="84">
      <c r="A84" s="28" t="s">
        <v>552</v>
      </c>
      <c r="B84" s="6" t="s">
        <v>553</v>
      </c>
      <c r="C84" s="6" t="s">
        <v>141</v>
      </c>
      <c r="D84" s="7" t="s">
        <v>422</v>
      </c>
      <c r="E84" s="28" t="s">
        <v>423</v>
      </c>
      <c r="F84" s="5" t="s">
        <v>424</v>
      </c>
      <c r="G84" s="6" t="s">
        <v>37</v>
      </c>
      <c r="H84" s="6" t="s">
        <v>38</v>
      </c>
      <c r="I84" s="6" t="s">
        <v>38</v>
      </c>
      <c r="J84" s="8" t="s">
        <v>554</v>
      </c>
      <c r="K84" s="5" t="s">
        <v>555</v>
      </c>
      <c r="L84" s="7" t="s">
        <v>556</v>
      </c>
      <c r="M84" s="9">
        <v>12490</v>
      </c>
      <c r="N84" s="5" t="s">
        <v>41</v>
      </c>
      <c r="O84" s="32">
        <v>44704.4754568634</v>
      </c>
      <c r="P84" s="33">
        <v>44714.3653287847</v>
      </c>
      <c r="Q84" s="28" t="s">
        <v>38</v>
      </c>
      <c r="R84" s="29" t="s">
        <v>38</v>
      </c>
      <c r="S84" s="28" t="s">
        <v>215</v>
      </c>
      <c r="T84" s="28" t="s">
        <v>38</v>
      </c>
      <c r="U84" s="5" t="s">
        <v>38</v>
      </c>
      <c r="V84" s="28" t="s">
        <v>557</v>
      </c>
      <c r="W84" s="7" t="s">
        <v>38</v>
      </c>
      <c r="X84" s="7" t="s">
        <v>38</v>
      </c>
      <c r="Y84" s="5" t="s">
        <v>38</v>
      </c>
      <c r="Z84" s="5" t="s">
        <v>38</v>
      </c>
      <c r="AA84" s="6" t="s">
        <v>38</v>
      </c>
      <c r="AB84" s="6" t="s">
        <v>38</v>
      </c>
      <c r="AC84" s="6" t="s">
        <v>38</v>
      </c>
      <c r="AD84" s="6" t="s">
        <v>38</v>
      </c>
      <c r="AE84" s="6" t="s">
        <v>38</v>
      </c>
    </row>
    <row r="85">
      <c r="A85" s="28" t="s">
        <v>558</v>
      </c>
      <c r="B85" s="6" t="s">
        <v>559</v>
      </c>
      <c r="C85" s="6" t="s">
        <v>141</v>
      </c>
      <c r="D85" s="7" t="s">
        <v>422</v>
      </c>
      <c r="E85" s="28" t="s">
        <v>423</v>
      </c>
      <c r="F85" s="5" t="s">
        <v>424</v>
      </c>
      <c r="G85" s="6" t="s">
        <v>37</v>
      </c>
      <c r="H85" s="6" t="s">
        <v>38</v>
      </c>
      <c r="I85" s="6" t="s">
        <v>38</v>
      </c>
      <c r="J85" s="8" t="s">
        <v>560</v>
      </c>
      <c r="K85" s="5" t="s">
        <v>561</v>
      </c>
      <c r="L85" s="7" t="s">
        <v>562</v>
      </c>
      <c r="M85" s="9">
        <v>14160</v>
      </c>
      <c r="N85" s="5" t="s">
        <v>41</v>
      </c>
      <c r="O85" s="32">
        <v>44704.4754570602</v>
      </c>
      <c r="P85" s="33">
        <v>44714.3653302431</v>
      </c>
      <c r="Q85" s="28" t="s">
        <v>38</v>
      </c>
      <c r="R85" s="29" t="s">
        <v>38</v>
      </c>
      <c r="S85" s="28" t="s">
        <v>215</v>
      </c>
      <c r="T85" s="28" t="s">
        <v>38</v>
      </c>
      <c r="U85" s="5" t="s">
        <v>38</v>
      </c>
      <c r="V85" s="28" t="s">
        <v>563</v>
      </c>
      <c r="W85" s="7" t="s">
        <v>38</v>
      </c>
      <c r="X85" s="7" t="s">
        <v>38</v>
      </c>
      <c r="Y85" s="5" t="s">
        <v>38</v>
      </c>
      <c r="Z85" s="5" t="s">
        <v>38</v>
      </c>
      <c r="AA85" s="6" t="s">
        <v>38</v>
      </c>
      <c r="AB85" s="6" t="s">
        <v>38</v>
      </c>
      <c r="AC85" s="6" t="s">
        <v>38</v>
      </c>
      <c r="AD85" s="6" t="s">
        <v>38</v>
      </c>
      <c r="AE85" s="6" t="s">
        <v>38</v>
      </c>
    </row>
    <row r="86">
      <c r="A86" s="28" t="s">
        <v>564</v>
      </c>
      <c r="B86" s="6" t="s">
        <v>565</v>
      </c>
      <c r="C86" s="6" t="s">
        <v>141</v>
      </c>
      <c r="D86" s="7" t="s">
        <v>422</v>
      </c>
      <c r="E86" s="28" t="s">
        <v>423</v>
      </c>
      <c r="F86" s="5" t="s">
        <v>424</v>
      </c>
      <c r="G86" s="6" t="s">
        <v>37</v>
      </c>
      <c r="H86" s="6" t="s">
        <v>38</v>
      </c>
      <c r="I86" s="6" t="s">
        <v>38</v>
      </c>
      <c r="J86" s="8" t="s">
        <v>566</v>
      </c>
      <c r="K86" s="5" t="s">
        <v>567</v>
      </c>
      <c r="L86" s="7" t="s">
        <v>568</v>
      </c>
      <c r="M86" s="9">
        <v>14860</v>
      </c>
      <c r="N86" s="5" t="s">
        <v>41</v>
      </c>
      <c r="O86" s="32">
        <v>44704.4754572569</v>
      </c>
      <c r="P86" s="33">
        <v>44714.3653302431</v>
      </c>
      <c r="Q86" s="28" t="s">
        <v>38</v>
      </c>
      <c r="R86" s="29" t="s">
        <v>38</v>
      </c>
      <c r="S86" s="28" t="s">
        <v>215</v>
      </c>
      <c r="T86" s="28" t="s">
        <v>38</v>
      </c>
      <c r="U86" s="5" t="s">
        <v>38</v>
      </c>
      <c r="V86" s="28" t="s">
        <v>569</v>
      </c>
      <c r="W86" s="7" t="s">
        <v>38</v>
      </c>
      <c r="X86" s="7" t="s">
        <v>38</v>
      </c>
      <c r="Y86" s="5" t="s">
        <v>38</v>
      </c>
      <c r="Z86" s="5" t="s">
        <v>38</v>
      </c>
      <c r="AA86" s="6" t="s">
        <v>38</v>
      </c>
      <c r="AB86" s="6" t="s">
        <v>38</v>
      </c>
      <c r="AC86" s="6" t="s">
        <v>38</v>
      </c>
      <c r="AD86" s="6" t="s">
        <v>38</v>
      </c>
      <c r="AE86" s="6" t="s">
        <v>38</v>
      </c>
    </row>
    <row r="87">
      <c r="A87" s="28" t="s">
        <v>570</v>
      </c>
      <c r="B87" s="6" t="s">
        <v>571</v>
      </c>
      <c r="C87" s="6" t="s">
        <v>141</v>
      </c>
      <c r="D87" s="7" t="s">
        <v>422</v>
      </c>
      <c r="E87" s="28" t="s">
        <v>423</v>
      </c>
      <c r="F87" s="5" t="s">
        <v>424</v>
      </c>
      <c r="G87" s="6" t="s">
        <v>37</v>
      </c>
      <c r="H87" s="6" t="s">
        <v>38</v>
      </c>
      <c r="I87" s="6" t="s">
        <v>38</v>
      </c>
      <c r="J87" s="8" t="s">
        <v>572</v>
      </c>
      <c r="K87" s="5" t="s">
        <v>573</v>
      </c>
      <c r="L87" s="7" t="s">
        <v>574</v>
      </c>
      <c r="M87" s="9">
        <v>14870</v>
      </c>
      <c r="N87" s="5" t="s">
        <v>41</v>
      </c>
      <c r="O87" s="32">
        <v>44704.4754577894</v>
      </c>
      <c r="P87" s="33">
        <v>44714.3653305903</v>
      </c>
      <c r="Q87" s="28" t="s">
        <v>38</v>
      </c>
      <c r="R87" s="29" t="s">
        <v>38</v>
      </c>
      <c r="S87" s="28" t="s">
        <v>145</v>
      </c>
      <c r="T87" s="28" t="s">
        <v>38</v>
      </c>
      <c r="U87" s="5" t="s">
        <v>38</v>
      </c>
      <c r="V87" s="28" t="s">
        <v>575</v>
      </c>
      <c r="W87" s="7" t="s">
        <v>38</v>
      </c>
      <c r="X87" s="7" t="s">
        <v>38</v>
      </c>
      <c r="Y87" s="5" t="s">
        <v>38</v>
      </c>
      <c r="Z87" s="5" t="s">
        <v>38</v>
      </c>
      <c r="AA87" s="6" t="s">
        <v>38</v>
      </c>
      <c r="AB87" s="6" t="s">
        <v>38</v>
      </c>
      <c r="AC87" s="6" t="s">
        <v>38</v>
      </c>
      <c r="AD87" s="6" t="s">
        <v>38</v>
      </c>
      <c r="AE87" s="6" t="s">
        <v>38</v>
      </c>
    </row>
    <row r="88">
      <c r="A88" s="28" t="s">
        <v>576</v>
      </c>
      <c r="B88" s="6" t="s">
        <v>577</v>
      </c>
      <c r="C88" s="6" t="s">
        <v>141</v>
      </c>
      <c r="D88" s="7" t="s">
        <v>422</v>
      </c>
      <c r="E88" s="28" t="s">
        <v>423</v>
      </c>
      <c r="F88" s="5" t="s">
        <v>424</v>
      </c>
      <c r="G88" s="6" t="s">
        <v>37</v>
      </c>
      <c r="H88" s="6" t="s">
        <v>38</v>
      </c>
      <c r="I88" s="6" t="s">
        <v>38</v>
      </c>
      <c r="J88" s="8" t="s">
        <v>578</v>
      </c>
      <c r="K88" s="5" t="s">
        <v>579</v>
      </c>
      <c r="L88" s="7" t="s">
        <v>580</v>
      </c>
      <c r="M88" s="9">
        <v>14880</v>
      </c>
      <c r="N88" s="5" t="s">
        <v>41</v>
      </c>
      <c r="O88" s="32">
        <v>44704.4754581366</v>
      </c>
      <c r="P88" s="33">
        <v>44714.3653309838</v>
      </c>
      <c r="Q88" s="28" t="s">
        <v>38</v>
      </c>
      <c r="R88" s="29" t="s">
        <v>38</v>
      </c>
      <c r="S88" s="28" t="s">
        <v>145</v>
      </c>
      <c r="T88" s="28" t="s">
        <v>38</v>
      </c>
      <c r="U88" s="5" t="s">
        <v>38</v>
      </c>
      <c r="V88" s="28" t="s">
        <v>581</v>
      </c>
      <c r="W88" s="7" t="s">
        <v>38</v>
      </c>
      <c r="X88" s="7" t="s">
        <v>38</v>
      </c>
      <c r="Y88" s="5" t="s">
        <v>38</v>
      </c>
      <c r="Z88" s="5" t="s">
        <v>38</v>
      </c>
      <c r="AA88" s="6" t="s">
        <v>38</v>
      </c>
      <c r="AB88" s="6" t="s">
        <v>38</v>
      </c>
      <c r="AC88" s="6" t="s">
        <v>38</v>
      </c>
      <c r="AD88" s="6" t="s">
        <v>38</v>
      </c>
      <c r="AE88" s="6" t="s">
        <v>38</v>
      </c>
    </row>
    <row r="89">
      <c r="A89" s="28" t="s">
        <v>582</v>
      </c>
      <c r="B89" s="6" t="s">
        <v>583</v>
      </c>
      <c r="C89" s="6" t="s">
        <v>141</v>
      </c>
      <c r="D89" s="7" t="s">
        <v>422</v>
      </c>
      <c r="E89" s="28" t="s">
        <v>423</v>
      </c>
      <c r="F89" s="5" t="s">
        <v>424</v>
      </c>
      <c r="G89" s="6" t="s">
        <v>37</v>
      </c>
      <c r="H89" s="6" t="s">
        <v>38</v>
      </c>
      <c r="I89" s="6" t="s">
        <v>38</v>
      </c>
      <c r="J89" s="8" t="s">
        <v>584</v>
      </c>
      <c r="K89" s="5" t="s">
        <v>585</v>
      </c>
      <c r="L89" s="7" t="s">
        <v>586</v>
      </c>
      <c r="M89" s="9">
        <v>13550</v>
      </c>
      <c r="N89" s="5" t="s">
        <v>41</v>
      </c>
      <c r="O89" s="32">
        <v>44704.4754585301</v>
      </c>
      <c r="P89" s="33">
        <v>44714.3653309838</v>
      </c>
      <c r="Q89" s="28" t="s">
        <v>38</v>
      </c>
      <c r="R89" s="29" t="s">
        <v>38</v>
      </c>
      <c r="S89" s="28" t="s">
        <v>145</v>
      </c>
      <c r="T89" s="28" t="s">
        <v>38</v>
      </c>
      <c r="U89" s="5" t="s">
        <v>38</v>
      </c>
      <c r="V89" s="28" t="s">
        <v>587</v>
      </c>
      <c r="W89" s="7" t="s">
        <v>38</v>
      </c>
      <c r="X89" s="7" t="s">
        <v>38</v>
      </c>
      <c r="Y89" s="5" t="s">
        <v>38</v>
      </c>
      <c r="Z89" s="5" t="s">
        <v>38</v>
      </c>
      <c r="AA89" s="6" t="s">
        <v>38</v>
      </c>
      <c r="AB89" s="6" t="s">
        <v>38</v>
      </c>
      <c r="AC89" s="6" t="s">
        <v>38</v>
      </c>
      <c r="AD89" s="6" t="s">
        <v>38</v>
      </c>
      <c r="AE89" s="6" t="s">
        <v>38</v>
      </c>
    </row>
    <row r="90">
      <c r="A90" s="28" t="s">
        <v>588</v>
      </c>
      <c r="B90" s="6" t="s">
        <v>589</v>
      </c>
      <c r="C90" s="6" t="s">
        <v>141</v>
      </c>
      <c r="D90" s="7" t="s">
        <v>422</v>
      </c>
      <c r="E90" s="28" t="s">
        <v>423</v>
      </c>
      <c r="F90" s="5" t="s">
        <v>424</v>
      </c>
      <c r="G90" s="6" t="s">
        <v>37</v>
      </c>
      <c r="H90" s="6" t="s">
        <v>38</v>
      </c>
      <c r="I90" s="6" t="s">
        <v>38</v>
      </c>
      <c r="J90" s="8" t="s">
        <v>590</v>
      </c>
      <c r="K90" s="5" t="s">
        <v>591</v>
      </c>
      <c r="L90" s="7" t="s">
        <v>592</v>
      </c>
      <c r="M90" s="9">
        <v>12390</v>
      </c>
      <c r="N90" s="5" t="s">
        <v>41</v>
      </c>
      <c r="O90" s="32">
        <v>44704.4754588773</v>
      </c>
      <c r="P90" s="33">
        <v>44714.3653311343</v>
      </c>
      <c r="Q90" s="28" t="s">
        <v>38</v>
      </c>
      <c r="R90" s="29" t="s">
        <v>38</v>
      </c>
      <c r="S90" s="28" t="s">
        <v>145</v>
      </c>
      <c r="T90" s="28" t="s">
        <v>38</v>
      </c>
      <c r="U90" s="5" t="s">
        <v>38</v>
      </c>
      <c r="V90" s="28" t="s">
        <v>593</v>
      </c>
      <c r="W90" s="7" t="s">
        <v>38</v>
      </c>
      <c r="X90" s="7" t="s">
        <v>38</v>
      </c>
      <c r="Y90" s="5" t="s">
        <v>38</v>
      </c>
      <c r="Z90" s="5" t="s">
        <v>38</v>
      </c>
      <c r="AA90" s="6" t="s">
        <v>38</v>
      </c>
      <c r="AB90" s="6" t="s">
        <v>38</v>
      </c>
      <c r="AC90" s="6" t="s">
        <v>38</v>
      </c>
      <c r="AD90" s="6" t="s">
        <v>38</v>
      </c>
      <c r="AE90" s="6" t="s">
        <v>38</v>
      </c>
    </row>
    <row r="91">
      <c r="A91" s="28" t="s">
        <v>594</v>
      </c>
      <c r="B91" s="6" t="s">
        <v>595</v>
      </c>
      <c r="C91" s="6" t="s">
        <v>141</v>
      </c>
      <c r="D91" s="7" t="s">
        <v>422</v>
      </c>
      <c r="E91" s="28" t="s">
        <v>423</v>
      </c>
      <c r="F91" s="5" t="s">
        <v>424</v>
      </c>
      <c r="G91" s="6" t="s">
        <v>37</v>
      </c>
      <c r="H91" s="6" t="s">
        <v>38</v>
      </c>
      <c r="I91" s="6" t="s">
        <v>38</v>
      </c>
      <c r="J91" s="8" t="s">
        <v>596</v>
      </c>
      <c r="K91" s="5" t="s">
        <v>597</v>
      </c>
      <c r="L91" s="7" t="s">
        <v>598</v>
      </c>
      <c r="M91" s="9">
        <v>11100</v>
      </c>
      <c r="N91" s="5" t="s">
        <v>41</v>
      </c>
      <c r="O91" s="32">
        <v>44704.4754592245</v>
      </c>
      <c r="P91" s="33">
        <v>44714.365331331</v>
      </c>
      <c r="Q91" s="28" t="s">
        <v>38</v>
      </c>
      <c r="R91" s="29" t="s">
        <v>38</v>
      </c>
      <c r="S91" s="28" t="s">
        <v>145</v>
      </c>
      <c r="T91" s="28" t="s">
        <v>38</v>
      </c>
      <c r="U91" s="5" t="s">
        <v>38</v>
      </c>
      <c r="V91" s="28" t="s">
        <v>599</v>
      </c>
      <c r="W91" s="7" t="s">
        <v>38</v>
      </c>
      <c r="X91" s="7" t="s">
        <v>38</v>
      </c>
      <c r="Y91" s="5" t="s">
        <v>38</v>
      </c>
      <c r="Z91" s="5" t="s">
        <v>38</v>
      </c>
      <c r="AA91" s="6" t="s">
        <v>38</v>
      </c>
      <c r="AB91" s="6" t="s">
        <v>38</v>
      </c>
      <c r="AC91" s="6" t="s">
        <v>38</v>
      </c>
      <c r="AD91" s="6" t="s">
        <v>38</v>
      </c>
      <c r="AE91" s="6" t="s">
        <v>38</v>
      </c>
    </row>
    <row r="92">
      <c r="A92" s="28" t="s">
        <v>600</v>
      </c>
      <c r="B92" s="6" t="s">
        <v>601</v>
      </c>
      <c r="C92" s="6" t="s">
        <v>141</v>
      </c>
      <c r="D92" s="7" t="s">
        <v>422</v>
      </c>
      <c r="E92" s="28" t="s">
        <v>423</v>
      </c>
      <c r="F92" s="5" t="s">
        <v>424</v>
      </c>
      <c r="G92" s="6" t="s">
        <v>37</v>
      </c>
      <c r="H92" s="6" t="s">
        <v>38</v>
      </c>
      <c r="I92" s="6" t="s">
        <v>38</v>
      </c>
      <c r="J92" s="8" t="s">
        <v>602</v>
      </c>
      <c r="K92" s="5" t="s">
        <v>603</v>
      </c>
      <c r="L92" s="7" t="s">
        <v>604</v>
      </c>
      <c r="M92" s="9">
        <v>13670</v>
      </c>
      <c r="N92" s="5" t="s">
        <v>41</v>
      </c>
      <c r="O92" s="32">
        <v>44704.4754595718</v>
      </c>
      <c r="P92" s="33">
        <v>44714.365331331</v>
      </c>
      <c r="Q92" s="28" t="s">
        <v>38</v>
      </c>
      <c r="R92" s="29" t="s">
        <v>38</v>
      </c>
      <c r="S92" s="28" t="s">
        <v>145</v>
      </c>
      <c r="T92" s="28" t="s">
        <v>38</v>
      </c>
      <c r="U92" s="5" t="s">
        <v>38</v>
      </c>
      <c r="V92" s="28" t="s">
        <v>605</v>
      </c>
      <c r="W92" s="7" t="s">
        <v>38</v>
      </c>
      <c r="X92" s="7" t="s">
        <v>38</v>
      </c>
      <c r="Y92" s="5" t="s">
        <v>38</v>
      </c>
      <c r="Z92" s="5" t="s">
        <v>38</v>
      </c>
      <c r="AA92" s="6" t="s">
        <v>38</v>
      </c>
      <c r="AB92" s="6" t="s">
        <v>38</v>
      </c>
      <c r="AC92" s="6" t="s">
        <v>38</v>
      </c>
      <c r="AD92" s="6" t="s">
        <v>38</v>
      </c>
      <c r="AE92" s="6" t="s">
        <v>38</v>
      </c>
    </row>
    <row r="93">
      <c r="A93" s="28" t="s">
        <v>606</v>
      </c>
      <c r="B93" s="6" t="s">
        <v>607</v>
      </c>
      <c r="C93" s="6" t="s">
        <v>141</v>
      </c>
      <c r="D93" s="7" t="s">
        <v>422</v>
      </c>
      <c r="E93" s="28" t="s">
        <v>423</v>
      </c>
      <c r="F93" s="5" t="s">
        <v>424</v>
      </c>
      <c r="G93" s="6" t="s">
        <v>37</v>
      </c>
      <c r="H93" s="6" t="s">
        <v>38</v>
      </c>
      <c r="I93" s="6" t="s">
        <v>38</v>
      </c>
      <c r="J93" s="8" t="s">
        <v>608</v>
      </c>
      <c r="K93" s="5" t="s">
        <v>609</v>
      </c>
      <c r="L93" s="7" t="s">
        <v>610</v>
      </c>
      <c r="M93" s="9">
        <v>11560</v>
      </c>
      <c r="N93" s="5" t="s">
        <v>41</v>
      </c>
      <c r="O93" s="32">
        <v>44704.4754598032</v>
      </c>
      <c r="P93" s="33">
        <v>44714.3653315162</v>
      </c>
      <c r="Q93" s="28" t="s">
        <v>38</v>
      </c>
      <c r="R93" s="29" t="s">
        <v>38</v>
      </c>
      <c r="S93" s="28" t="s">
        <v>145</v>
      </c>
      <c r="T93" s="28" t="s">
        <v>38</v>
      </c>
      <c r="U93" s="5" t="s">
        <v>38</v>
      </c>
      <c r="V93" s="28" t="s">
        <v>611</v>
      </c>
      <c r="W93" s="7" t="s">
        <v>38</v>
      </c>
      <c r="X93" s="7" t="s">
        <v>38</v>
      </c>
      <c r="Y93" s="5" t="s">
        <v>38</v>
      </c>
      <c r="Z93" s="5" t="s">
        <v>38</v>
      </c>
      <c r="AA93" s="6" t="s">
        <v>38</v>
      </c>
      <c r="AB93" s="6" t="s">
        <v>38</v>
      </c>
      <c r="AC93" s="6" t="s">
        <v>38</v>
      </c>
      <c r="AD93" s="6" t="s">
        <v>38</v>
      </c>
      <c r="AE93" s="6" t="s">
        <v>38</v>
      </c>
    </row>
    <row r="94">
      <c r="A94" s="28" t="s">
        <v>612</v>
      </c>
      <c r="B94" s="6" t="s">
        <v>613</v>
      </c>
      <c r="C94" s="6" t="s">
        <v>141</v>
      </c>
      <c r="D94" s="7" t="s">
        <v>422</v>
      </c>
      <c r="E94" s="28" t="s">
        <v>423</v>
      </c>
      <c r="F94" s="5" t="s">
        <v>424</v>
      </c>
      <c r="G94" s="6" t="s">
        <v>37</v>
      </c>
      <c r="H94" s="6" t="s">
        <v>38</v>
      </c>
      <c r="I94" s="6" t="s">
        <v>38</v>
      </c>
      <c r="J94" s="8" t="s">
        <v>614</v>
      </c>
      <c r="K94" s="5" t="s">
        <v>615</v>
      </c>
      <c r="L94" s="7" t="s">
        <v>613</v>
      </c>
      <c r="M94" s="9">
        <v>11130</v>
      </c>
      <c r="N94" s="5" t="s">
        <v>488</v>
      </c>
      <c r="O94" s="32">
        <v>44704.4754601505</v>
      </c>
      <c r="P94" s="33">
        <v>44714.365816169</v>
      </c>
      <c r="Q94" s="28" t="s">
        <v>38</v>
      </c>
      <c r="R94" s="29" t="s">
        <v>38</v>
      </c>
      <c r="S94" s="28" t="s">
        <v>616</v>
      </c>
      <c r="T94" s="28" t="s">
        <v>38</v>
      </c>
      <c r="U94" s="5" t="s">
        <v>38</v>
      </c>
      <c r="V94" s="30" t="s">
        <v>617</v>
      </c>
      <c r="W94" s="7" t="s">
        <v>38</v>
      </c>
      <c r="X94" s="7" t="s">
        <v>38</v>
      </c>
      <c r="Y94" s="5" t="s">
        <v>38</v>
      </c>
      <c r="Z94" s="5" t="s">
        <v>38</v>
      </c>
      <c r="AA94" s="6" t="s">
        <v>38</v>
      </c>
      <c r="AB94" s="6" t="s">
        <v>38</v>
      </c>
      <c r="AC94" s="6" t="s">
        <v>38</v>
      </c>
      <c r="AD94" s="6" t="s">
        <v>38</v>
      </c>
      <c r="AE94" s="6" t="s">
        <v>38</v>
      </c>
    </row>
    <row r="95">
      <c r="A95" s="28" t="s">
        <v>618</v>
      </c>
      <c r="B95" s="6" t="s">
        <v>619</v>
      </c>
      <c r="C95" s="6" t="s">
        <v>141</v>
      </c>
      <c r="D95" s="7" t="s">
        <v>422</v>
      </c>
      <c r="E95" s="28" t="s">
        <v>423</v>
      </c>
      <c r="F95" s="5" t="s">
        <v>424</v>
      </c>
      <c r="G95" s="6" t="s">
        <v>37</v>
      </c>
      <c r="H95" s="6" t="s">
        <v>38</v>
      </c>
      <c r="I95" s="6" t="s">
        <v>38</v>
      </c>
      <c r="J95" s="8" t="s">
        <v>213</v>
      </c>
      <c r="K95" s="5" t="s">
        <v>107</v>
      </c>
      <c r="L95" s="7" t="s">
        <v>214</v>
      </c>
      <c r="M95" s="9">
        <v>5000</v>
      </c>
      <c r="N95" s="5" t="s">
        <v>41</v>
      </c>
      <c r="O95" s="32">
        <v>44704.4754604977</v>
      </c>
      <c r="P95" s="33">
        <v>44714.3663385069</v>
      </c>
      <c r="Q95" s="28" t="s">
        <v>38</v>
      </c>
      <c r="R95" s="29" t="s">
        <v>38</v>
      </c>
      <c r="S95" s="28" t="s">
        <v>428</v>
      </c>
      <c r="T95" s="28" t="s">
        <v>38</v>
      </c>
      <c r="U95" s="5" t="s">
        <v>38</v>
      </c>
      <c r="V95" s="30" t="s">
        <v>620</v>
      </c>
      <c r="W95" s="7" t="s">
        <v>38</v>
      </c>
      <c r="X95" s="7" t="s">
        <v>38</v>
      </c>
      <c r="Y95" s="5" t="s">
        <v>38</v>
      </c>
      <c r="Z95" s="5" t="s">
        <v>38</v>
      </c>
      <c r="AA95" s="6" t="s">
        <v>38</v>
      </c>
      <c r="AB95" s="6" t="s">
        <v>38</v>
      </c>
      <c r="AC95" s="6" t="s">
        <v>38</v>
      </c>
      <c r="AD95" s="6" t="s">
        <v>38</v>
      </c>
      <c r="AE95" s="6" t="s">
        <v>38</v>
      </c>
    </row>
    <row r="96">
      <c r="A96" s="30" t="s">
        <v>621</v>
      </c>
      <c r="B96" s="6" t="s">
        <v>622</v>
      </c>
      <c r="C96" s="6" t="s">
        <v>141</v>
      </c>
      <c r="D96" s="7" t="s">
        <v>422</v>
      </c>
      <c r="E96" s="28" t="s">
        <v>423</v>
      </c>
      <c r="F96" s="5" t="s">
        <v>424</v>
      </c>
      <c r="G96" s="6" t="s">
        <v>37</v>
      </c>
      <c r="H96" s="6" t="s">
        <v>38</v>
      </c>
      <c r="I96" s="6" t="s">
        <v>38</v>
      </c>
      <c r="J96" s="8" t="s">
        <v>213</v>
      </c>
      <c r="K96" s="5" t="s">
        <v>107</v>
      </c>
      <c r="L96" s="7" t="s">
        <v>214</v>
      </c>
      <c r="M96" s="9">
        <v>5010</v>
      </c>
      <c r="N96" s="5" t="s">
        <v>104</v>
      </c>
      <c r="O96" s="32">
        <v>44704.4754608449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623</v>
      </c>
      <c r="B97" s="6" t="s">
        <v>624</v>
      </c>
      <c r="C97" s="6" t="s">
        <v>141</v>
      </c>
      <c r="D97" s="7" t="s">
        <v>422</v>
      </c>
      <c r="E97" s="28" t="s">
        <v>423</v>
      </c>
      <c r="F97" s="5" t="s">
        <v>424</v>
      </c>
      <c r="G97" s="6" t="s">
        <v>37</v>
      </c>
      <c r="H97" s="6" t="s">
        <v>38</v>
      </c>
      <c r="I97" s="6" t="s">
        <v>38</v>
      </c>
      <c r="J97" s="8" t="s">
        <v>213</v>
      </c>
      <c r="K97" s="5" t="s">
        <v>107</v>
      </c>
      <c r="L97" s="7" t="s">
        <v>214</v>
      </c>
      <c r="M97" s="9">
        <v>5020</v>
      </c>
      <c r="N97" s="5" t="s">
        <v>41</v>
      </c>
      <c r="O97" s="32">
        <v>44704.4754610764</v>
      </c>
      <c r="P97" s="33">
        <v>44714.3663386921</v>
      </c>
      <c r="Q97" s="28" t="s">
        <v>38</v>
      </c>
      <c r="R97" s="29" t="s">
        <v>38</v>
      </c>
      <c r="S97" s="28" t="s">
        <v>215</v>
      </c>
      <c r="T97" s="28" t="s">
        <v>38</v>
      </c>
      <c r="U97" s="5" t="s">
        <v>38</v>
      </c>
      <c r="V97" s="28" t="s">
        <v>625</v>
      </c>
      <c r="W97" s="7" t="s">
        <v>38</v>
      </c>
      <c r="X97" s="7" t="s">
        <v>38</v>
      </c>
      <c r="Y97" s="5" t="s">
        <v>38</v>
      </c>
      <c r="Z97" s="5" t="s">
        <v>38</v>
      </c>
      <c r="AA97" s="6" t="s">
        <v>38</v>
      </c>
      <c r="AB97" s="6" t="s">
        <v>38</v>
      </c>
      <c r="AC97" s="6" t="s">
        <v>38</v>
      </c>
      <c r="AD97" s="6" t="s">
        <v>38</v>
      </c>
      <c r="AE97" s="6" t="s">
        <v>38</v>
      </c>
    </row>
    <row r="98">
      <c r="A98" s="28" t="s">
        <v>626</v>
      </c>
      <c r="B98" s="6" t="s">
        <v>627</v>
      </c>
      <c r="C98" s="6" t="s">
        <v>141</v>
      </c>
      <c r="D98" s="7" t="s">
        <v>422</v>
      </c>
      <c r="E98" s="28" t="s">
        <v>423</v>
      </c>
      <c r="F98" s="5" t="s">
        <v>424</v>
      </c>
      <c r="G98" s="6" t="s">
        <v>37</v>
      </c>
      <c r="H98" s="6" t="s">
        <v>38</v>
      </c>
      <c r="I98" s="6" t="s">
        <v>38</v>
      </c>
      <c r="J98" s="8" t="s">
        <v>213</v>
      </c>
      <c r="K98" s="5" t="s">
        <v>107</v>
      </c>
      <c r="L98" s="7" t="s">
        <v>214</v>
      </c>
      <c r="M98" s="9">
        <v>5030</v>
      </c>
      <c r="N98" s="5" t="s">
        <v>41</v>
      </c>
      <c r="O98" s="32">
        <v>44704.4754614236</v>
      </c>
      <c r="P98" s="33">
        <v>44714.3663390393</v>
      </c>
      <c r="Q98" s="28" t="s">
        <v>38</v>
      </c>
      <c r="R98" s="29" t="s">
        <v>38</v>
      </c>
      <c r="S98" s="28" t="s">
        <v>215</v>
      </c>
      <c r="T98" s="28" t="s">
        <v>38</v>
      </c>
      <c r="U98" s="5" t="s">
        <v>38</v>
      </c>
      <c r="V98" s="28" t="s">
        <v>625</v>
      </c>
      <c r="W98" s="7" t="s">
        <v>38</v>
      </c>
      <c r="X98" s="7" t="s">
        <v>38</v>
      </c>
      <c r="Y98" s="5" t="s">
        <v>38</v>
      </c>
      <c r="Z98" s="5" t="s">
        <v>38</v>
      </c>
      <c r="AA98" s="6" t="s">
        <v>38</v>
      </c>
      <c r="AB98" s="6" t="s">
        <v>38</v>
      </c>
      <c r="AC98" s="6" t="s">
        <v>38</v>
      </c>
      <c r="AD98" s="6" t="s">
        <v>38</v>
      </c>
      <c r="AE98" s="6" t="s">
        <v>38</v>
      </c>
    </row>
    <row r="99">
      <c r="A99" s="28" t="s">
        <v>628</v>
      </c>
      <c r="B99" s="6" t="s">
        <v>629</v>
      </c>
      <c r="C99" s="6" t="s">
        <v>141</v>
      </c>
      <c r="D99" s="7" t="s">
        <v>422</v>
      </c>
      <c r="E99" s="28" t="s">
        <v>423</v>
      </c>
      <c r="F99" s="5" t="s">
        <v>424</v>
      </c>
      <c r="G99" s="6" t="s">
        <v>37</v>
      </c>
      <c r="H99" s="6" t="s">
        <v>38</v>
      </c>
      <c r="I99" s="6" t="s">
        <v>38</v>
      </c>
      <c r="J99" s="8" t="s">
        <v>213</v>
      </c>
      <c r="K99" s="5" t="s">
        <v>107</v>
      </c>
      <c r="L99" s="7" t="s">
        <v>214</v>
      </c>
      <c r="M99" s="9">
        <v>5040</v>
      </c>
      <c r="N99" s="5" t="s">
        <v>41</v>
      </c>
      <c r="O99" s="32">
        <v>44704.4754617708</v>
      </c>
      <c r="P99" s="33">
        <v>44714.3663392361</v>
      </c>
      <c r="Q99" s="28" t="s">
        <v>38</v>
      </c>
      <c r="R99" s="29" t="s">
        <v>38</v>
      </c>
      <c r="S99" s="28" t="s">
        <v>145</v>
      </c>
      <c r="T99" s="28" t="s">
        <v>38</v>
      </c>
      <c r="U99" s="5" t="s">
        <v>38</v>
      </c>
      <c r="V99" s="28" t="s">
        <v>625</v>
      </c>
      <c r="W99" s="7" t="s">
        <v>38</v>
      </c>
      <c r="X99" s="7" t="s">
        <v>38</v>
      </c>
      <c r="Y99" s="5" t="s">
        <v>38</v>
      </c>
      <c r="Z99" s="5" t="s">
        <v>38</v>
      </c>
      <c r="AA99" s="6" t="s">
        <v>38</v>
      </c>
      <c r="AB99" s="6" t="s">
        <v>38</v>
      </c>
      <c r="AC99" s="6" t="s">
        <v>38</v>
      </c>
      <c r="AD99" s="6" t="s">
        <v>38</v>
      </c>
      <c r="AE99" s="6" t="s">
        <v>38</v>
      </c>
    </row>
    <row r="100">
      <c r="A100" s="28" t="s">
        <v>630</v>
      </c>
      <c r="B100" s="6" t="s">
        <v>631</v>
      </c>
      <c r="C100" s="6" t="s">
        <v>141</v>
      </c>
      <c r="D100" s="7" t="s">
        <v>422</v>
      </c>
      <c r="E100" s="28" t="s">
        <v>423</v>
      </c>
      <c r="F100" s="5" t="s">
        <v>424</v>
      </c>
      <c r="G100" s="6" t="s">
        <v>37</v>
      </c>
      <c r="H100" s="6" t="s">
        <v>38</v>
      </c>
      <c r="I100" s="6" t="s">
        <v>38</v>
      </c>
      <c r="J100" s="8" t="s">
        <v>213</v>
      </c>
      <c r="K100" s="5" t="s">
        <v>107</v>
      </c>
      <c r="L100" s="7" t="s">
        <v>214</v>
      </c>
      <c r="M100" s="9">
        <v>5050</v>
      </c>
      <c r="N100" s="5" t="s">
        <v>41</v>
      </c>
      <c r="O100" s="32">
        <v>44704.4754620023</v>
      </c>
      <c r="P100" s="33">
        <v>44714.3663393866</v>
      </c>
      <c r="Q100" s="28" t="s">
        <v>38</v>
      </c>
      <c r="R100" s="29" t="s">
        <v>38</v>
      </c>
      <c r="S100" s="28" t="s">
        <v>215</v>
      </c>
      <c r="T100" s="28" t="s">
        <v>38</v>
      </c>
      <c r="U100" s="5" t="s">
        <v>38</v>
      </c>
      <c r="V100" s="28" t="s">
        <v>625</v>
      </c>
      <c r="W100" s="7" t="s">
        <v>38</v>
      </c>
      <c r="X100" s="7" t="s">
        <v>38</v>
      </c>
      <c r="Y100" s="5" t="s">
        <v>38</v>
      </c>
      <c r="Z100" s="5" t="s">
        <v>38</v>
      </c>
      <c r="AA100" s="6" t="s">
        <v>38</v>
      </c>
      <c r="AB100" s="6" t="s">
        <v>38</v>
      </c>
      <c r="AC100" s="6" t="s">
        <v>38</v>
      </c>
      <c r="AD100" s="6" t="s">
        <v>38</v>
      </c>
      <c r="AE100" s="6" t="s">
        <v>38</v>
      </c>
    </row>
    <row r="101">
      <c r="A101" s="30" t="s">
        <v>632</v>
      </c>
      <c r="B101" s="6" t="s">
        <v>633</v>
      </c>
      <c r="C101" s="6" t="s">
        <v>141</v>
      </c>
      <c r="D101" s="7" t="s">
        <v>422</v>
      </c>
      <c r="E101" s="28" t="s">
        <v>423</v>
      </c>
      <c r="F101" s="5" t="s">
        <v>424</v>
      </c>
      <c r="G101" s="6" t="s">
        <v>37</v>
      </c>
      <c r="H101" s="6" t="s">
        <v>38</v>
      </c>
      <c r="I101" s="6" t="s">
        <v>38</v>
      </c>
      <c r="J101" s="8" t="s">
        <v>213</v>
      </c>
      <c r="K101" s="5" t="s">
        <v>107</v>
      </c>
      <c r="L101" s="7" t="s">
        <v>214</v>
      </c>
      <c r="M101" s="9">
        <v>5060</v>
      </c>
      <c r="N101" s="5" t="s">
        <v>104</v>
      </c>
      <c r="O101" s="32">
        <v>44704.4754621528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634</v>
      </c>
      <c r="B102" s="6" t="s">
        <v>635</v>
      </c>
      <c r="C102" s="6" t="s">
        <v>141</v>
      </c>
      <c r="D102" s="7" t="s">
        <v>422</v>
      </c>
      <c r="E102" s="28" t="s">
        <v>423</v>
      </c>
      <c r="F102" s="5" t="s">
        <v>424</v>
      </c>
      <c r="G102" s="6" t="s">
        <v>37</v>
      </c>
      <c r="H102" s="6" t="s">
        <v>38</v>
      </c>
      <c r="I102" s="6" t="s">
        <v>38</v>
      </c>
      <c r="J102" s="8" t="s">
        <v>213</v>
      </c>
      <c r="K102" s="5" t="s">
        <v>107</v>
      </c>
      <c r="L102" s="7" t="s">
        <v>214</v>
      </c>
      <c r="M102" s="9">
        <v>5070</v>
      </c>
      <c r="N102" s="5" t="s">
        <v>41</v>
      </c>
      <c r="O102" s="32">
        <v>44704.4754623032</v>
      </c>
      <c r="P102" s="33">
        <v>44714.3663397801</v>
      </c>
      <c r="Q102" s="28" t="s">
        <v>38</v>
      </c>
      <c r="R102" s="29" t="s">
        <v>38</v>
      </c>
      <c r="S102" s="28" t="s">
        <v>428</v>
      </c>
      <c r="T102" s="28" t="s">
        <v>38</v>
      </c>
      <c r="U102" s="5" t="s">
        <v>38</v>
      </c>
      <c r="V102" s="28" t="s">
        <v>625</v>
      </c>
      <c r="W102" s="7" t="s">
        <v>38</v>
      </c>
      <c r="X102" s="7" t="s">
        <v>38</v>
      </c>
      <c r="Y102" s="5" t="s">
        <v>38</v>
      </c>
      <c r="Z102" s="5" t="s">
        <v>38</v>
      </c>
      <c r="AA102" s="6" t="s">
        <v>38</v>
      </c>
      <c r="AB102" s="6" t="s">
        <v>38</v>
      </c>
      <c r="AC102" s="6" t="s">
        <v>38</v>
      </c>
      <c r="AD102" s="6" t="s">
        <v>38</v>
      </c>
      <c r="AE102" s="6" t="s">
        <v>38</v>
      </c>
    </row>
    <row r="103">
      <c r="A103" s="28" t="s">
        <v>636</v>
      </c>
      <c r="B103" s="6" t="s">
        <v>637</v>
      </c>
      <c r="C103" s="6" t="s">
        <v>141</v>
      </c>
      <c r="D103" s="7" t="s">
        <v>422</v>
      </c>
      <c r="E103" s="28" t="s">
        <v>423</v>
      </c>
      <c r="F103" s="5" t="s">
        <v>424</v>
      </c>
      <c r="G103" s="6" t="s">
        <v>37</v>
      </c>
      <c r="H103" s="6" t="s">
        <v>38</v>
      </c>
      <c r="I103" s="6" t="s">
        <v>38</v>
      </c>
      <c r="J103" s="8" t="s">
        <v>213</v>
      </c>
      <c r="K103" s="5" t="s">
        <v>107</v>
      </c>
      <c r="L103" s="7" t="s">
        <v>214</v>
      </c>
      <c r="M103" s="9">
        <v>5080</v>
      </c>
      <c r="N103" s="5" t="s">
        <v>41</v>
      </c>
      <c r="O103" s="32">
        <v>44704.4754626505</v>
      </c>
      <c r="P103" s="33">
        <v>44714.3663399306</v>
      </c>
      <c r="Q103" s="28" t="s">
        <v>38</v>
      </c>
      <c r="R103" s="29" t="s">
        <v>38</v>
      </c>
      <c r="S103" s="28" t="s">
        <v>215</v>
      </c>
      <c r="T103" s="28" t="s">
        <v>38</v>
      </c>
      <c r="U103" s="5" t="s">
        <v>38</v>
      </c>
      <c r="V103" s="28" t="s">
        <v>625</v>
      </c>
      <c r="W103" s="7" t="s">
        <v>38</v>
      </c>
      <c r="X103" s="7" t="s">
        <v>38</v>
      </c>
      <c r="Y103" s="5" t="s">
        <v>38</v>
      </c>
      <c r="Z103" s="5" t="s">
        <v>38</v>
      </c>
      <c r="AA103" s="6" t="s">
        <v>38</v>
      </c>
      <c r="AB103" s="6" t="s">
        <v>38</v>
      </c>
      <c r="AC103" s="6" t="s">
        <v>38</v>
      </c>
      <c r="AD103" s="6" t="s">
        <v>38</v>
      </c>
      <c r="AE103" s="6" t="s">
        <v>38</v>
      </c>
    </row>
    <row r="104">
      <c r="A104" s="28" t="s">
        <v>638</v>
      </c>
      <c r="B104" s="6" t="s">
        <v>639</v>
      </c>
      <c r="C104" s="6" t="s">
        <v>141</v>
      </c>
      <c r="D104" s="7" t="s">
        <v>422</v>
      </c>
      <c r="E104" s="28" t="s">
        <v>423</v>
      </c>
      <c r="F104" s="5" t="s">
        <v>424</v>
      </c>
      <c r="G104" s="6" t="s">
        <v>37</v>
      </c>
      <c r="H104" s="6" t="s">
        <v>38</v>
      </c>
      <c r="I104" s="6" t="s">
        <v>38</v>
      </c>
      <c r="J104" s="8" t="s">
        <v>213</v>
      </c>
      <c r="K104" s="5" t="s">
        <v>107</v>
      </c>
      <c r="L104" s="7" t="s">
        <v>214</v>
      </c>
      <c r="M104" s="9">
        <v>5090</v>
      </c>
      <c r="N104" s="5" t="s">
        <v>41</v>
      </c>
      <c r="O104" s="32">
        <v>44704.4754626505</v>
      </c>
      <c r="P104" s="33">
        <v>44714.3663406597</v>
      </c>
      <c r="Q104" s="28" t="s">
        <v>38</v>
      </c>
      <c r="R104" s="29" t="s">
        <v>38</v>
      </c>
      <c r="S104" s="28" t="s">
        <v>215</v>
      </c>
      <c r="T104" s="28" t="s">
        <v>38</v>
      </c>
      <c r="U104" s="5" t="s">
        <v>38</v>
      </c>
      <c r="V104" s="28" t="s">
        <v>625</v>
      </c>
      <c r="W104" s="7" t="s">
        <v>38</v>
      </c>
      <c r="X104" s="7" t="s">
        <v>38</v>
      </c>
      <c r="Y104" s="5" t="s">
        <v>38</v>
      </c>
      <c r="Z104" s="5" t="s">
        <v>38</v>
      </c>
      <c r="AA104" s="6" t="s">
        <v>38</v>
      </c>
      <c r="AB104" s="6" t="s">
        <v>38</v>
      </c>
      <c r="AC104" s="6" t="s">
        <v>38</v>
      </c>
      <c r="AD104" s="6" t="s">
        <v>38</v>
      </c>
      <c r="AE104" s="6" t="s">
        <v>38</v>
      </c>
    </row>
    <row r="105">
      <c r="A105" s="28" t="s">
        <v>640</v>
      </c>
      <c r="B105" s="6" t="s">
        <v>641</v>
      </c>
      <c r="C105" s="6" t="s">
        <v>141</v>
      </c>
      <c r="D105" s="7" t="s">
        <v>422</v>
      </c>
      <c r="E105" s="28" t="s">
        <v>423</v>
      </c>
      <c r="F105" s="5" t="s">
        <v>424</v>
      </c>
      <c r="G105" s="6" t="s">
        <v>37</v>
      </c>
      <c r="H105" s="6" t="s">
        <v>38</v>
      </c>
      <c r="I105" s="6" t="s">
        <v>38</v>
      </c>
      <c r="J105" s="8" t="s">
        <v>213</v>
      </c>
      <c r="K105" s="5" t="s">
        <v>107</v>
      </c>
      <c r="L105" s="7" t="s">
        <v>214</v>
      </c>
      <c r="M105" s="9">
        <v>5100</v>
      </c>
      <c r="N105" s="5" t="s">
        <v>41</v>
      </c>
      <c r="O105" s="32">
        <v>44704.4754628472</v>
      </c>
      <c r="P105" s="33">
        <v>44714.3663410532</v>
      </c>
      <c r="Q105" s="28" t="s">
        <v>38</v>
      </c>
      <c r="R105" s="29" t="s">
        <v>38</v>
      </c>
      <c r="S105" s="28" t="s">
        <v>215</v>
      </c>
      <c r="T105" s="28" t="s">
        <v>38</v>
      </c>
      <c r="U105" s="5" t="s">
        <v>38</v>
      </c>
      <c r="V105" s="28" t="s">
        <v>625</v>
      </c>
      <c r="W105" s="7" t="s">
        <v>38</v>
      </c>
      <c r="X105" s="7" t="s">
        <v>38</v>
      </c>
      <c r="Y105" s="5" t="s">
        <v>38</v>
      </c>
      <c r="Z105" s="5" t="s">
        <v>38</v>
      </c>
      <c r="AA105" s="6" t="s">
        <v>38</v>
      </c>
      <c r="AB105" s="6" t="s">
        <v>38</v>
      </c>
      <c r="AC105" s="6" t="s">
        <v>38</v>
      </c>
      <c r="AD105" s="6" t="s">
        <v>38</v>
      </c>
      <c r="AE105" s="6" t="s">
        <v>38</v>
      </c>
    </row>
    <row r="106">
      <c r="A106" s="28" t="s">
        <v>642</v>
      </c>
      <c r="B106" s="6" t="s">
        <v>643</v>
      </c>
      <c r="C106" s="6" t="s">
        <v>141</v>
      </c>
      <c r="D106" s="7" t="s">
        <v>422</v>
      </c>
      <c r="E106" s="28" t="s">
        <v>423</v>
      </c>
      <c r="F106" s="5" t="s">
        <v>424</v>
      </c>
      <c r="G106" s="6" t="s">
        <v>37</v>
      </c>
      <c r="H106" s="6" t="s">
        <v>38</v>
      </c>
      <c r="I106" s="6" t="s">
        <v>303</v>
      </c>
      <c r="J106" s="8" t="s">
        <v>213</v>
      </c>
      <c r="K106" s="5" t="s">
        <v>107</v>
      </c>
      <c r="L106" s="7" t="s">
        <v>214</v>
      </c>
      <c r="M106" s="9">
        <v>5110</v>
      </c>
      <c r="N106" s="5" t="s">
        <v>488</v>
      </c>
      <c r="O106" s="32">
        <v>44704.475463044</v>
      </c>
      <c r="P106" s="33">
        <v>44714.3665165162</v>
      </c>
      <c r="Q106" s="28" t="s">
        <v>38</v>
      </c>
      <c r="R106" s="29" t="s">
        <v>38</v>
      </c>
      <c r="S106" s="28" t="s">
        <v>215</v>
      </c>
      <c r="T106" s="28" t="s">
        <v>38</v>
      </c>
      <c r="U106" s="5" t="s">
        <v>38</v>
      </c>
      <c r="V106" s="30" t="s">
        <v>644</v>
      </c>
      <c r="W106" s="7" t="s">
        <v>38</v>
      </c>
      <c r="X106" s="7" t="s">
        <v>38</v>
      </c>
      <c r="Y106" s="5" t="s">
        <v>38</v>
      </c>
      <c r="Z106" s="5" t="s">
        <v>38</v>
      </c>
      <c r="AA106" s="6" t="s">
        <v>38</v>
      </c>
      <c r="AB106" s="6" t="s">
        <v>38</v>
      </c>
      <c r="AC106" s="6" t="s">
        <v>38</v>
      </c>
      <c r="AD106" s="6" t="s">
        <v>38</v>
      </c>
      <c r="AE106" s="6" t="s">
        <v>38</v>
      </c>
    </row>
    <row r="107">
      <c r="A107" s="28" t="s">
        <v>645</v>
      </c>
      <c r="B107" s="6" t="s">
        <v>646</v>
      </c>
      <c r="C107" s="6" t="s">
        <v>647</v>
      </c>
      <c r="D107" s="7" t="s">
        <v>648</v>
      </c>
      <c r="E107" s="28" t="s">
        <v>649</v>
      </c>
      <c r="F107" s="5" t="s">
        <v>424</v>
      </c>
      <c r="G107" s="6" t="s">
        <v>37</v>
      </c>
      <c r="H107" s="6" t="s">
        <v>38</v>
      </c>
      <c r="I107" s="6" t="s">
        <v>38</v>
      </c>
      <c r="J107" s="8" t="s">
        <v>650</v>
      </c>
      <c r="K107" s="5" t="s">
        <v>651</v>
      </c>
      <c r="L107" s="7" t="s">
        <v>652</v>
      </c>
      <c r="M107" s="9">
        <v>16050</v>
      </c>
      <c r="N107" s="5" t="s">
        <v>41</v>
      </c>
      <c r="O107" s="32">
        <v>44704.6363576736</v>
      </c>
      <c r="P107" s="33">
        <v>44712.7698340625</v>
      </c>
      <c r="Q107" s="28" t="s">
        <v>38</v>
      </c>
      <c r="R107" s="29" t="s">
        <v>38</v>
      </c>
      <c r="S107" s="28" t="s">
        <v>145</v>
      </c>
      <c r="T107" s="28" t="s">
        <v>38</v>
      </c>
      <c r="U107" s="5" t="s">
        <v>38</v>
      </c>
      <c r="V107" s="28" t="s">
        <v>653</v>
      </c>
      <c r="W107" s="7" t="s">
        <v>38</v>
      </c>
      <c r="X107" s="7" t="s">
        <v>38</v>
      </c>
      <c r="Y107" s="5" t="s">
        <v>38</v>
      </c>
      <c r="Z107" s="5" t="s">
        <v>38</v>
      </c>
      <c r="AA107" s="6" t="s">
        <v>38</v>
      </c>
      <c r="AB107" s="6" t="s">
        <v>38</v>
      </c>
      <c r="AC107" s="6" t="s">
        <v>38</v>
      </c>
      <c r="AD107" s="6" t="s">
        <v>38</v>
      </c>
      <c r="AE107" s="6" t="s">
        <v>38</v>
      </c>
    </row>
    <row r="108">
      <c r="A108" s="28" t="s">
        <v>654</v>
      </c>
      <c r="B108" s="6" t="s">
        <v>655</v>
      </c>
      <c r="C108" s="6" t="s">
        <v>647</v>
      </c>
      <c r="D108" s="7" t="s">
        <v>648</v>
      </c>
      <c r="E108" s="28" t="s">
        <v>649</v>
      </c>
      <c r="F108" s="5" t="s">
        <v>424</v>
      </c>
      <c r="G108" s="6" t="s">
        <v>37</v>
      </c>
      <c r="H108" s="6" t="s">
        <v>38</v>
      </c>
      <c r="I108" s="6" t="s">
        <v>38</v>
      </c>
      <c r="J108" s="8" t="s">
        <v>656</v>
      </c>
      <c r="K108" s="5" t="s">
        <v>657</v>
      </c>
      <c r="L108" s="7" t="s">
        <v>658</v>
      </c>
      <c r="M108" s="9">
        <v>11270</v>
      </c>
      <c r="N108" s="5" t="s">
        <v>41</v>
      </c>
      <c r="O108" s="32">
        <v>44704.6387237269</v>
      </c>
      <c r="P108" s="33">
        <v>44712.7698342593</v>
      </c>
      <c r="Q108" s="28" t="s">
        <v>38</v>
      </c>
      <c r="R108" s="29" t="s">
        <v>38</v>
      </c>
      <c r="S108" s="28" t="s">
        <v>145</v>
      </c>
      <c r="T108" s="28" t="s">
        <v>38</v>
      </c>
      <c r="U108" s="5" t="s">
        <v>38</v>
      </c>
      <c r="V108" s="28" t="s">
        <v>659</v>
      </c>
      <c r="W108" s="7" t="s">
        <v>38</v>
      </c>
      <c r="X108" s="7" t="s">
        <v>38</v>
      </c>
      <c r="Y108" s="5" t="s">
        <v>38</v>
      </c>
      <c r="Z108" s="5" t="s">
        <v>38</v>
      </c>
      <c r="AA108" s="6" t="s">
        <v>38</v>
      </c>
      <c r="AB108" s="6" t="s">
        <v>38</v>
      </c>
      <c r="AC108" s="6" t="s">
        <v>38</v>
      </c>
      <c r="AD108" s="6" t="s">
        <v>38</v>
      </c>
      <c r="AE108" s="6" t="s">
        <v>38</v>
      </c>
    </row>
    <row r="109">
      <c r="A109" s="28" t="s">
        <v>660</v>
      </c>
      <c r="B109" s="6" t="s">
        <v>661</v>
      </c>
      <c r="C109" s="6" t="s">
        <v>647</v>
      </c>
      <c r="D109" s="7" t="s">
        <v>648</v>
      </c>
      <c r="E109" s="28" t="s">
        <v>649</v>
      </c>
      <c r="F109" s="5" t="s">
        <v>424</v>
      </c>
      <c r="G109" s="6" t="s">
        <v>37</v>
      </c>
      <c r="H109" s="6" t="s">
        <v>38</v>
      </c>
      <c r="I109" s="6" t="s">
        <v>484</v>
      </c>
      <c r="J109" s="8" t="s">
        <v>662</v>
      </c>
      <c r="K109" s="5" t="s">
        <v>663</v>
      </c>
      <c r="L109" s="7" t="s">
        <v>664</v>
      </c>
      <c r="M109" s="9">
        <v>11770</v>
      </c>
      <c r="N109" s="5" t="s">
        <v>488</v>
      </c>
      <c r="O109" s="32">
        <v>44704.6395199074</v>
      </c>
      <c r="P109" s="33">
        <v>44712.7698342593</v>
      </c>
      <c r="Q109" s="28" t="s">
        <v>38</v>
      </c>
      <c r="R109" s="29" t="s">
        <v>38</v>
      </c>
      <c r="S109" s="28" t="s">
        <v>145</v>
      </c>
      <c r="T109" s="28" t="s">
        <v>38</v>
      </c>
      <c r="U109" s="5" t="s">
        <v>38</v>
      </c>
      <c r="V109" s="28" t="s">
        <v>665</v>
      </c>
      <c r="W109" s="7" t="s">
        <v>38</v>
      </c>
      <c r="X109" s="7" t="s">
        <v>38</v>
      </c>
      <c r="Y109" s="5" t="s">
        <v>38</v>
      </c>
      <c r="Z109" s="5" t="s">
        <v>38</v>
      </c>
      <c r="AA109" s="6" t="s">
        <v>38</v>
      </c>
      <c r="AB109" s="6" t="s">
        <v>38</v>
      </c>
      <c r="AC109" s="6" t="s">
        <v>38</v>
      </c>
      <c r="AD109" s="6" t="s">
        <v>38</v>
      </c>
      <c r="AE109" s="6" t="s">
        <v>38</v>
      </c>
    </row>
    <row r="110">
      <c r="A110" s="28" t="s">
        <v>666</v>
      </c>
      <c r="B110" s="6" t="s">
        <v>667</v>
      </c>
      <c r="C110" s="6" t="s">
        <v>647</v>
      </c>
      <c r="D110" s="7" t="s">
        <v>648</v>
      </c>
      <c r="E110" s="28" t="s">
        <v>649</v>
      </c>
      <c r="F110" s="5" t="s">
        <v>424</v>
      </c>
      <c r="G110" s="6" t="s">
        <v>37</v>
      </c>
      <c r="H110" s="6" t="s">
        <v>38</v>
      </c>
      <c r="I110" s="6" t="s">
        <v>38</v>
      </c>
      <c r="J110" s="8" t="s">
        <v>668</v>
      </c>
      <c r="K110" s="5" t="s">
        <v>669</v>
      </c>
      <c r="L110" s="7" t="s">
        <v>670</v>
      </c>
      <c r="M110" s="9">
        <v>13760</v>
      </c>
      <c r="N110" s="5" t="s">
        <v>41</v>
      </c>
      <c r="O110" s="32">
        <v>44704.640403669</v>
      </c>
      <c r="P110" s="33">
        <v>44712.769834456</v>
      </c>
      <c r="Q110" s="28" t="s">
        <v>38</v>
      </c>
      <c r="R110" s="29" t="s">
        <v>38</v>
      </c>
      <c r="S110" s="28" t="s">
        <v>145</v>
      </c>
      <c r="T110" s="28" t="s">
        <v>38</v>
      </c>
      <c r="U110" s="5" t="s">
        <v>38</v>
      </c>
      <c r="V110" s="28" t="s">
        <v>671</v>
      </c>
      <c r="W110" s="7" t="s">
        <v>38</v>
      </c>
      <c r="X110" s="7" t="s">
        <v>38</v>
      </c>
      <c r="Y110" s="5" t="s">
        <v>38</v>
      </c>
      <c r="Z110" s="5" t="s">
        <v>38</v>
      </c>
      <c r="AA110" s="6" t="s">
        <v>38</v>
      </c>
      <c r="AB110" s="6" t="s">
        <v>38</v>
      </c>
      <c r="AC110" s="6" t="s">
        <v>38</v>
      </c>
      <c r="AD110" s="6" t="s">
        <v>38</v>
      </c>
      <c r="AE110" s="6" t="s">
        <v>38</v>
      </c>
    </row>
    <row r="111">
      <c r="A111" s="28" t="s">
        <v>672</v>
      </c>
      <c r="B111" s="6" t="s">
        <v>673</v>
      </c>
      <c r="C111" s="6" t="s">
        <v>647</v>
      </c>
      <c r="D111" s="7" t="s">
        <v>648</v>
      </c>
      <c r="E111" s="28" t="s">
        <v>649</v>
      </c>
      <c r="F111" s="5" t="s">
        <v>424</v>
      </c>
      <c r="G111" s="6" t="s">
        <v>37</v>
      </c>
      <c r="H111" s="6" t="s">
        <v>38</v>
      </c>
      <c r="I111" s="6" t="s">
        <v>38</v>
      </c>
      <c r="J111" s="8" t="s">
        <v>674</v>
      </c>
      <c r="K111" s="5" t="s">
        <v>675</v>
      </c>
      <c r="L111" s="7" t="s">
        <v>676</v>
      </c>
      <c r="M111" s="9">
        <v>3000</v>
      </c>
      <c r="N111" s="5" t="s">
        <v>41</v>
      </c>
      <c r="O111" s="32">
        <v>44704.6413972222</v>
      </c>
      <c r="P111" s="33">
        <v>44712.769834456</v>
      </c>
      <c r="Q111" s="28" t="s">
        <v>38</v>
      </c>
      <c r="R111" s="29" t="s">
        <v>38</v>
      </c>
      <c r="S111" s="28" t="s">
        <v>145</v>
      </c>
      <c r="T111" s="28" t="s">
        <v>38</v>
      </c>
      <c r="U111" s="5" t="s">
        <v>38</v>
      </c>
      <c r="V111" s="28" t="s">
        <v>677</v>
      </c>
      <c r="W111" s="7" t="s">
        <v>38</v>
      </c>
      <c r="X111" s="7" t="s">
        <v>38</v>
      </c>
      <c r="Y111" s="5" t="s">
        <v>38</v>
      </c>
      <c r="Z111" s="5" t="s">
        <v>38</v>
      </c>
      <c r="AA111" s="6" t="s">
        <v>38</v>
      </c>
      <c r="AB111" s="6" t="s">
        <v>38</v>
      </c>
      <c r="AC111" s="6" t="s">
        <v>38</v>
      </c>
      <c r="AD111" s="6" t="s">
        <v>38</v>
      </c>
      <c r="AE111" s="6" t="s">
        <v>38</v>
      </c>
    </row>
    <row r="112">
      <c r="A112" s="28" t="s">
        <v>678</v>
      </c>
      <c r="B112" s="6" t="s">
        <v>679</v>
      </c>
      <c r="C112" s="6" t="s">
        <v>647</v>
      </c>
      <c r="D112" s="7" t="s">
        <v>648</v>
      </c>
      <c r="E112" s="28" t="s">
        <v>649</v>
      </c>
      <c r="F112" s="5" t="s">
        <v>424</v>
      </c>
      <c r="G112" s="6" t="s">
        <v>37</v>
      </c>
      <c r="H112" s="6" t="s">
        <v>38</v>
      </c>
      <c r="I112" s="6" t="s">
        <v>38</v>
      </c>
      <c r="J112" s="8" t="s">
        <v>680</v>
      </c>
      <c r="K112" s="5" t="s">
        <v>681</v>
      </c>
      <c r="L112" s="7" t="s">
        <v>682</v>
      </c>
      <c r="M112" s="9">
        <v>11310</v>
      </c>
      <c r="N112" s="5" t="s">
        <v>41</v>
      </c>
      <c r="O112" s="32">
        <v>44704.6422045486</v>
      </c>
      <c r="P112" s="33">
        <v>44712.7698346065</v>
      </c>
      <c r="Q112" s="28" t="s">
        <v>38</v>
      </c>
      <c r="R112" s="29" t="s">
        <v>38</v>
      </c>
      <c r="S112" s="28" t="s">
        <v>145</v>
      </c>
      <c r="T112" s="28" t="s">
        <v>38</v>
      </c>
      <c r="U112" s="5" t="s">
        <v>38</v>
      </c>
      <c r="V112" s="28" t="s">
        <v>683</v>
      </c>
      <c r="W112" s="7" t="s">
        <v>38</v>
      </c>
      <c r="X112" s="7" t="s">
        <v>38</v>
      </c>
      <c r="Y112" s="5" t="s">
        <v>38</v>
      </c>
      <c r="Z112" s="5" t="s">
        <v>38</v>
      </c>
      <c r="AA112" s="6" t="s">
        <v>38</v>
      </c>
      <c r="AB112" s="6" t="s">
        <v>38</v>
      </c>
      <c r="AC112" s="6" t="s">
        <v>38</v>
      </c>
      <c r="AD112" s="6" t="s">
        <v>38</v>
      </c>
      <c r="AE112" s="6" t="s">
        <v>38</v>
      </c>
    </row>
    <row r="113">
      <c r="A113" s="28" t="s">
        <v>684</v>
      </c>
      <c r="B113" s="6" t="s">
        <v>685</v>
      </c>
      <c r="C113" s="6" t="s">
        <v>647</v>
      </c>
      <c r="D113" s="7" t="s">
        <v>648</v>
      </c>
      <c r="E113" s="28" t="s">
        <v>649</v>
      </c>
      <c r="F113" s="5" t="s">
        <v>424</v>
      </c>
      <c r="G113" s="6" t="s">
        <v>37</v>
      </c>
      <c r="H113" s="6" t="s">
        <v>38</v>
      </c>
      <c r="I113" s="6" t="s">
        <v>38</v>
      </c>
      <c r="J113" s="8" t="s">
        <v>686</v>
      </c>
      <c r="K113" s="5" t="s">
        <v>687</v>
      </c>
      <c r="L113" s="7" t="s">
        <v>688</v>
      </c>
      <c r="M113" s="9">
        <v>11320</v>
      </c>
      <c r="N113" s="5" t="s">
        <v>41</v>
      </c>
      <c r="O113" s="32">
        <v>44704.6441626968</v>
      </c>
      <c r="P113" s="33">
        <v>44712.7698346065</v>
      </c>
      <c r="Q113" s="28" t="s">
        <v>38</v>
      </c>
      <c r="R113" s="29" t="s">
        <v>38</v>
      </c>
      <c r="S113" s="28" t="s">
        <v>145</v>
      </c>
      <c r="T113" s="28" t="s">
        <v>38</v>
      </c>
      <c r="U113" s="5" t="s">
        <v>38</v>
      </c>
      <c r="V113" s="30" t="s">
        <v>689</v>
      </c>
      <c r="W113" s="7" t="s">
        <v>38</v>
      </c>
      <c r="X113" s="7" t="s">
        <v>38</v>
      </c>
      <c r="Y113" s="5" t="s">
        <v>38</v>
      </c>
      <c r="Z113" s="5" t="s">
        <v>38</v>
      </c>
      <c r="AA113" s="6" t="s">
        <v>38</v>
      </c>
      <c r="AB113" s="6" t="s">
        <v>38</v>
      </c>
      <c r="AC113" s="6" t="s">
        <v>38</v>
      </c>
      <c r="AD113" s="6" t="s">
        <v>38</v>
      </c>
      <c r="AE113" s="6" t="s">
        <v>38</v>
      </c>
    </row>
    <row r="114">
      <c r="A114" s="28" t="s">
        <v>690</v>
      </c>
      <c r="B114" s="6" t="s">
        <v>691</v>
      </c>
      <c r="C114" s="6" t="s">
        <v>647</v>
      </c>
      <c r="D114" s="7" t="s">
        <v>648</v>
      </c>
      <c r="E114" s="28" t="s">
        <v>649</v>
      </c>
      <c r="F114" s="5" t="s">
        <v>424</v>
      </c>
      <c r="G114" s="6" t="s">
        <v>37</v>
      </c>
      <c r="H114" s="6" t="s">
        <v>38</v>
      </c>
      <c r="I114" s="6" t="s">
        <v>38</v>
      </c>
      <c r="J114" s="8" t="s">
        <v>692</v>
      </c>
      <c r="K114" s="5" t="s">
        <v>693</v>
      </c>
      <c r="L114" s="7" t="s">
        <v>694</v>
      </c>
      <c r="M114" s="9">
        <v>11330</v>
      </c>
      <c r="N114" s="5" t="s">
        <v>41</v>
      </c>
      <c r="O114" s="32">
        <v>44704.6450721412</v>
      </c>
      <c r="P114" s="33">
        <v>44712.7698348032</v>
      </c>
      <c r="Q114" s="28" t="s">
        <v>38</v>
      </c>
      <c r="R114" s="29" t="s">
        <v>38</v>
      </c>
      <c r="S114" s="28" t="s">
        <v>145</v>
      </c>
      <c r="T114" s="28" t="s">
        <v>38</v>
      </c>
      <c r="U114" s="5" t="s">
        <v>38</v>
      </c>
      <c r="V114" s="28" t="s">
        <v>695</v>
      </c>
      <c r="W114" s="7" t="s">
        <v>38</v>
      </c>
      <c r="X114" s="7" t="s">
        <v>38</v>
      </c>
      <c r="Y114" s="5" t="s">
        <v>38</v>
      </c>
      <c r="Z114" s="5" t="s">
        <v>38</v>
      </c>
      <c r="AA114" s="6" t="s">
        <v>38</v>
      </c>
      <c r="AB114" s="6" t="s">
        <v>38</v>
      </c>
      <c r="AC114" s="6" t="s">
        <v>38</v>
      </c>
      <c r="AD114" s="6" t="s">
        <v>38</v>
      </c>
      <c r="AE114" s="6" t="s">
        <v>38</v>
      </c>
    </row>
    <row r="115">
      <c r="A115" s="28" t="s">
        <v>696</v>
      </c>
      <c r="B115" s="6" t="s">
        <v>697</v>
      </c>
      <c r="C115" s="6" t="s">
        <v>647</v>
      </c>
      <c r="D115" s="7" t="s">
        <v>648</v>
      </c>
      <c r="E115" s="28" t="s">
        <v>649</v>
      </c>
      <c r="F115" s="5" t="s">
        <v>424</v>
      </c>
      <c r="G115" s="6" t="s">
        <v>37</v>
      </c>
      <c r="H115" s="6" t="s">
        <v>38</v>
      </c>
      <c r="I115" s="6" t="s">
        <v>38</v>
      </c>
      <c r="J115" s="8" t="s">
        <v>698</v>
      </c>
      <c r="K115" s="5" t="s">
        <v>699</v>
      </c>
      <c r="L115" s="7" t="s">
        <v>700</v>
      </c>
      <c r="M115" s="9">
        <v>11340</v>
      </c>
      <c r="N115" s="5" t="s">
        <v>41</v>
      </c>
      <c r="O115" s="32">
        <v>44704.6461645486</v>
      </c>
      <c r="P115" s="33">
        <v>44712.7698349884</v>
      </c>
      <c r="Q115" s="28" t="s">
        <v>38</v>
      </c>
      <c r="R115" s="29" t="s">
        <v>38</v>
      </c>
      <c r="S115" s="28" t="s">
        <v>145</v>
      </c>
      <c r="T115" s="28" t="s">
        <v>38</v>
      </c>
      <c r="U115" s="5" t="s">
        <v>38</v>
      </c>
      <c r="V115" s="30" t="s">
        <v>701</v>
      </c>
      <c r="W115" s="7" t="s">
        <v>38</v>
      </c>
      <c r="X115" s="7" t="s">
        <v>38</v>
      </c>
      <c r="Y115" s="5" t="s">
        <v>38</v>
      </c>
      <c r="Z115" s="5" t="s">
        <v>38</v>
      </c>
      <c r="AA115" s="6" t="s">
        <v>38</v>
      </c>
      <c r="AB115" s="6" t="s">
        <v>38</v>
      </c>
      <c r="AC115" s="6" t="s">
        <v>38</v>
      </c>
      <c r="AD115" s="6" t="s">
        <v>38</v>
      </c>
      <c r="AE115" s="6" t="s">
        <v>38</v>
      </c>
    </row>
    <row r="116">
      <c r="A116" s="28" t="s">
        <v>702</v>
      </c>
      <c r="B116" s="6" t="s">
        <v>703</v>
      </c>
      <c r="C116" s="6" t="s">
        <v>647</v>
      </c>
      <c r="D116" s="7" t="s">
        <v>648</v>
      </c>
      <c r="E116" s="28" t="s">
        <v>649</v>
      </c>
      <c r="F116" s="5" t="s">
        <v>424</v>
      </c>
      <c r="G116" s="6" t="s">
        <v>37</v>
      </c>
      <c r="H116" s="6" t="s">
        <v>38</v>
      </c>
      <c r="I116" s="6" t="s">
        <v>38</v>
      </c>
      <c r="J116" s="8" t="s">
        <v>704</v>
      </c>
      <c r="K116" s="5" t="s">
        <v>705</v>
      </c>
      <c r="L116" s="7" t="s">
        <v>706</v>
      </c>
      <c r="M116" s="9">
        <v>3000</v>
      </c>
      <c r="N116" s="5" t="s">
        <v>41</v>
      </c>
      <c r="O116" s="32">
        <v>44704.6469618866</v>
      </c>
      <c r="P116" s="33">
        <v>44712.7698351505</v>
      </c>
      <c r="Q116" s="28" t="s">
        <v>38</v>
      </c>
      <c r="R116" s="29" t="s">
        <v>38</v>
      </c>
      <c r="S116" s="28" t="s">
        <v>145</v>
      </c>
      <c r="T116" s="28" t="s">
        <v>38</v>
      </c>
      <c r="U116" s="5" t="s">
        <v>38</v>
      </c>
      <c r="V116" s="28" t="s">
        <v>707</v>
      </c>
      <c r="W116" s="7" t="s">
        <v>38</v>
      </c>
      <c r="X116" s="7" t="s">
        <v>38</v>
      </c>
      <c r="Y116" s="5" t="s">
        <v>38</v>
      </c>
      <c r="Z116" s="5" t="s">
        <v>38</v>
      </c>
      <c r="AA116" s="6" t="s">
        <v>38</v>
      </c>
      <c r="AB116" s="6" t="s">
        <v>38</v>
      </c>
      <c r="AC116" s="6" t="s">
        <v>38</v>
      </c>
      <c r="AD116" s="6" t="s">
        <v>38</v>
      </c>
      <c r="AE116" s="6" t="s">
        <v>38</v>
      </c>
    </row>
    <row r="117">
      <c r="A117" s="28" t="s">
        <v>708</v>
      </c>
      <c r="B117" s="6" t="s">
        <v>709</v>
      </c>
      <c r="C117" s="6" t="s">
        <v>647</v>
      </c>
      <c r="D117" s="7" t="s">
        <v>648</v>
      </c>
      <c r="E117" s="28" t="s">
        <v>649</v>
      </c>
      <c r="F117" s="5" t="s">
        <v>424</v>
      </c>
      <c r="G117" s="6" t="s">
        <v>37</v>
      </c>
      <c r="H117" s="6" t="s">
        <v>38</v>
      </c>
      <c r="I117" s="6" t="s">
        <v>38</v>
      </c>
      <c r="J117" s="8" t="s">
        <v>710</v>
      </c>
      <c r="K117" s="5" t="s">
        <v>711</v>
      </c>
      <c r="L117" s="7" t="s">
        <v>712</v>
      </c>
      <c r="M117" s="9">
        <v>11360</v>
      </c>
      <c r="N117" s="5" t="s">
        <v>41</v>
      </c>
      <c r="O117" s="32">
        <v>44704.6477888889</v>
      </c>
      <c r="P117" s="33">
        <v>44712.7698351505</v>
      </c>
      <c r="Q117" s="28" t="s">
        <v>38</v>
      </c>
      <c r="R117" s="29" t="s">
        <v>38</v>
      </c>
      <c r="S117" s="28" t="s">
        <v>145</v>
      </c>
      <c r="T117" s="28" t="s">
        <v>38</v>
      </c>
      <c r="U117" s="5" t="s">
        <v>38</v>
      </c>
      <c r="V117" s="28" t="s">
        <v>713</v>
      </c>
      <c r="W117" s="7" t="s">
        <v>38</v>
      </c>
      <c r="X117" s="7" t="s">
        <v>38</v>
      </c>
      <c r="Y117" s="5" t="s">
        <v>38</v>
      </c>
      <c r="Z117" s="5" t="s">
        <v>38</v>
      </c>
      <c r="AA117" s="6" t="s">
        <v>38</v>
      </c>
      <c r="AB117" s="6" t="s">
        <v>38</v>
      </c>
      <c r="AC117" s="6" t="s">
        <v>38</v>
      </c>
      <c r="AD117" s="6" t="s">
        <v>38</v>
      </c>
      <c r="AE117" s="6" t="s">
        <v>38</v>
      </c>
    </row>
    <row r="118">
      <c r="A118" s="28" t="s">
        <v>714</v>
      </c>
      <c r="B118" s="6" t="s">
        <v>715</v>
      </c>
      <c r="C118" s="6" t="s">
        <v>647</v>
      </c>
      <c r="D118" s="7" t="s">
        <v>648</v>
      </c>
      <c r="E118" s="28" t="s">
        <v>649</v>
      </c>
      <c r="F118" s="5" t="s">
        <v>424</v>
      </c>
      <c r="G118" s="6" t="s">
        <v>37</v>
      </c>
      <c r="H118" s="6" t="s">
        <v>38</v>
      </c>
      <c r="I118" s="6" t="s">
        <v>38</v>
      </c>
      <c r="J118" s="8" t="s">
        <v>716</v>
      </c>
      <c r="K118" s="5" t="s">
        <v>717</v>
      </c>
      <c r="L118" s="7" t="s">
        <v>718</v>
      </c>
      <c r="M118" s="9">
        <v>11370</v>
      </c>
      <c r="N118" s="5" t="s">
        <v>41</v>
      </c>
      <c r="O118" s="32">
        <v>44704.6486974884</v>
      </c>
      <c r="P118" s="33">
        <v>44712.7698353356</v>
      </c>
      <c r="Q118" s="28" t="s">
        <v>38</v>
      </c>
      <c r="R118" s="29" t="s">
        <v>38</v>
      </c>
      <c r="S118" s="28" t="s">
        <v>145</v>
      </c>
      <c r="T118" s="28" t="s">
        <v>38</v>
      </c>
      <c r="U118" s="5" t="s">
        <v>38</v>
      </c>
      <c r="V118" s="28" t="s">
        <v>719</v>
      </c>
      <c r="W118" s="7" t="s">
        <v>38</v>
      </c>
      <c r="X118" s="7" t="s">
        <v>38</v>
      </c>
      <c r="Y118" s="5" t="s">
        <v>38</v>
      </c>
      <c r="Z118" s="5" t="s">
        <v>38</v>
      </c>
      <c r="AA118" s="6" t="s">
        <v>38</v>
      </c>
      <c r="AB118" s="6" t="s">
        <v>38</v>
      </c>
      <c r="AC118" s="6" t="s">
        <v>38</v>
      </c>
      <c r="AD118" s="6" t="s">
        <v>38</v>
      </c>
      <c r="AE118" s="6" t="s">
        <v>38</v>
      </c>
    </row>
    <row r="119">
      <c r="A119" s="28" t="s">
        <v>720</v>
      </c>
      <c r="B119" s="6" t="s">
        <v>721</v>
      </c>
      <c r="C119" s="6" t="s">
        <v>647</v>
      </c>
      <c r="D119" s="7" t="s">
        <v>648</v>
      </c>
      <c r="E119" s="28" t="s">
        <v>649</v>
      </c>
      <c r="F119" s="5" t="s">
        <v>424</v>
      </c>
      <c r="G119" s="6" t="s">
        <v>37</v>
      </c>
      <c r="H119" s="6" t="s">
        <v>38</v>
      </c>
      <c r="I119" s="6" t="s">
        <v>38</v>
      </c>
      <c r="J119" s="8" t="s">
        <v>722</v>
      </c>
      <c r="K119" s="5" t="s">
        <v>723</v>
      </c>
      <c r="L119" s="7" t="s">
        <v>724</v>
      </c>
      <c r="M119" s="9">
        <v>11380</v>
      </c>
      <c r="N119" s="5" t="s">
        <v>41</v>
      </c>
      <c r="O119" s="32">
        <v>44704.6494556366</v>
      </c>
      <c r="P119" s="33">
        <v>44712.7698353356</v>
      </c>
      <c r="Q119" s="28" t="s">
        <v>38</v>
      </c>
      <c r="R119" s="29" t="s">
        <v>38</v>
      </c>
      <c r="S119" s="28" t="s">
        <v>145</v>
      </c>
      <c r="T119" s="28" t="s">
        <v>38</v>
      </c>
      <c r="U119" s="5" t="s">
        <v>38</v>
      </c>
      <c r="V119" s="28" t="s">
        <v>725</v>
      </c>
      <c r="W119" s="7" t="s">
        <v>38</v>
      </c>
      <c r="X119" s="7" t="s">
        <v>38</v>
      </c>
      <c r="Y119" s="5" t="s">
        <v>38</v>
      </c>
      <c r="Z119" s="5" t="s">
        <v>38</v>
      </c>
      <c r="AA119" s="6" t="s">
        <v>38</v>
      </c>
      <c r="AB119" s="6" t="s">
        <v>38</v>
      </c>
      <c r="AC119" s="6" t="s">
        <v>38</v>
      </c>
      <c r="AD119" s="6" t="s">
        <v>38</v>
      </c>
      <c r="AE119" s="6" t="s">
        <v>38</v>
      </c>
    </row>
    <row r="120">
      <c r="A120" s="28" t="s">
        <v>726</v>
      </c>
      <c r="B120" s="6" t="s">
        <v>727</v>
      </c>
      <c r="C120" s="6" t="s">
        <v>647</v>
      </c>
      <c r="D120" s="7" t="s">
        <v>648</v>
      </c>
      <c r="E120" s="28" t="s">
        <v>649</v>
      </c>
      <c r="F120" s="5" t="s">
        <v>424</v>
      </c>
      <c r="G120" s="6" t="s">
        <v>37</v>
      </c>
      <c r="H120" s="6" t="s">
        <v>38</v>
      </c>
      <c r="I120" s="6" t="s">
        <v>38</v>
      </c>
      <c r="J120" s="8" t="s">
        <v>728</v>
      </c>
      <c r="K120" s="5" t="s">
        <v>729</v>
      </c>
      <c r="L120" s="7" t="s">
        <v>730</v>
      </c>
      <c r="M120" s="9">
        <v>5050</v>
      </c>
      <c r="N120" s="5" t="s">
        <v>41</v>
      </c>
      <c r="O120" s="32">
        <v>44704.6505368403</v>
      </c>
      <c r="P120" s="33">
        <v>44712.7698355324</v>
      </c>
      <c r="Q120" s="28" t="s">
        <v>38</v>
      </c>
      <c r="R120" s="29" t="s">
        <v>38</v>
      </c>
      <c r="S120" s="28" t="s">
        <v>145</v>
      </c>
      <c r="T120" s="28" t="s">
        <v>38</v>
      </c>
      <c r="U120" s="5" t="s">
        <v>38</v>
      </c>
      <c r="V120" s="30" t="s">
        <v>731</v>
      </c>
      <c r="W120" s="7" t="s">
        <v>38</v>
      </c>
      <c r="X120" s="7" t="s">
        <v>38</v>
      </c>
      <c r="Y120" s="5" t="s">
        <v>38</v>
      </c>
      <c r="Z120" s="5" t="s">
        <v>38</v>
      </c>
      <c r="AA120" s="6" t="s">
        <v>38</v>
      </c>
      <c r="AB120" s="6" t="s">
        <v>38</v>
      </c>
      <c r="AC120" s="6" t="s">
        <v>38</v>
      </c>
      <c r="AD120" s="6" t="s">
        <v>38</v>
      </c>
      <c r="AE120" s="6" t="s">
        <v>38</v>
      </c>
    </row>
    <row r="121">
      <c r="A121" s="28" t="s">
        <v>732</v>
      </c>
      <c r="B121" s="6" t="s">
        <v>733</v>
      </c>
      <c r="C121" s="6" t="s">
        <v>647</v>
      </c>
      <c r="D121" s="7" t="s">
        <v>648</v>
      </c>
      <c r="E121" s="28" t="s">
        <v>649</v>
      </c>
      <c r="F121" s="5" t="s">
        <v>424</v>
      </c>
      <c r="G121" s="6" t="s">
        <v>37</v>
      </c>
      <c r="H121" s="6" t="s">
        <v>38</v>
      </c>
      <c r="I121" s="6" t="s">
        <v>38</v>
      </c>
      <c r="J121" s="8" t="s">
        <v>734</v>
      </c>
      <c r="K121" s="5" t="s">
        <v>735</v>
      </c>
      <c r="L121" s="7" t="s">
        <v>736</v>
      </c>
      <c r="M121" s="9">
        <v>11400</v>
      </c>
      <c r="N121" s="5" t="s">
        <v>41</v>
      </c>
      <c r="O121" s="32">
        <v>44704.6518674421</v>
      </c>
      <c r="P121" s="33">
        <v>44712.7698355324</v>
      </c>
      <c r="Q121" s="28" t="s">
        <v>38</v>
      </c>
      <c r="R121" s="29" t="s">
        <v>38</v>
      </c>
      <c r="S121" s="28" t="s">
        <v>145</v>
      </c>
      <c r="T121" s="28" t="s">
        <v>38</v>
      </c>
      <c r="U121" s="5" t="s">
        <v>38</v>
      </c>
      <c r="V121" s="28" t="s">
        <v>737</v>
      </c>
      <c r="W121" s="7" t="s">
        <v>38</v>
      </c>
      <c r="X121" s="7" t="s">
        <v>38</v>
      </c>
      <c r="Y121" s="5" t="s">
        <v>38</v>
      </c>
      <c r="Z121" s="5" t="s">
        <v>38</v>
      </c>
      <c r="AA121" s="6" t="s">
        <v>38</v>
      </c>
      <c r="AB121" s="6" t="s">
        <v>38</v>
      </c>
      <c r="AC121" s="6" t="s">
        <v>38</v>
      </c>
      <c r="AD121" s="6" t="s">
        <v>38</v>
      </c>
      <c r="AE121" s="6" t="s">
        <v>38</v>
      </c>
    </row>
    <row r="122">
      <c r="A122" s="28" t="s">
        <v>738</v>
      </c>
      <c r="B122" s="6" t="s">
        <v>739</v>
      </c>
      <c r="C122" s="6" t="s">
        <v>647</v>
      </c>
      <c r="D122" s="7" t="s">
        <v>648</v>
      </c>
      <c r="E122" s="28" t="s">
        <v>649</v>
      </c>
      <c r="F122" s="5" t="s">
        <v>424</v>
      </c>
      <c r="G122" s="6" t="s">
        <v>37</v>
      </c>
      <c r="H122" s="6" t="s">
        <v>38</v>
      </c>
      <c r="I122" s="6" t="s">
        <v>38</v>
      </c>
      <c r="J122" s="8" t="s">
        <v>740</v>
      </c>
      <c r="K122" s="5" t="s">
        <v>741</v>
      </c>
      <c r="L122" s="7" t="s">
        <v>742</v>
      </c>
      <c r="M122" s="9">
        <v>11410</v>
      </c>
      <c r="N122" s="5" t="s">
        <v>41</v>
      </c>
      <c r="O122" s="32">
        <v>44704.6532537384</v>
      </c>
      <c r="P122" s="33">
        <v>44712.7698319097</v>
      </c>
      <c r="Q122" s="28" t="s">
        <v>38</v>
      </c>
      <c r="R122" s="29" t="s">
        <v>38</v>
      </c>
      <c r="S122" s="28" t="s">
        <v>145</v>
      </c>
      <c r="T122" s="28" t="s">
        <v>38</v>
      </c>
      <c r="U122" s="5" t="s">
        <v>38</v>
      </c>
      <c r="V122" s="30" t="s">
        <v>743</v>
      </c>
      <c r="W122" s="7" t="s">
        <v>38</v>
      </c>
      <c r="X122" s="7" t="s">
        <v>38</v>
      </c>
      <c r="Y122" s="5" t="s">
        <v>38</v>
      </c>
      <c r="Z122" s="5" t="s">
        <v>38</v>
      </c>
      <c r="AA122" s="6" t="s">
        <v>38</v>
      </c>
      <c r="AB122" s="6" t="s">
        <v>38</v>
      </c>
      <c r="AC122" s="6" t="s">
        <v>38</v>
      </c>
      <c r="AD122" s="6" t="s">
        <v>38</v>
      </c>
      <c r="AE122" s="6" t="s">
        <v>38</v>
      </c>
    </row>
    <row r="123">
      <c r="A123" s="28" t="s">
        <v>744</v>
      </c>
      <c r="B123" s="6" t="s">
        <v>745</v>
      </c>
      <c r="C123" s="6" t="s">
        <v>647</v>
      </c>
      <c r="D123" s="7" t="s">
        <v>648</v>
      </c>
      <c r="E123" s="28" t="s">
        <v>649</v>
      </c>
      <c r="F123" s="5" t="s">
        <v>424</v>
      </c>
      <c r="G123" s="6" t="s">
        <v>37</v>
      </c>
      <c r="H123" s="6" t="s">
        <v>38</v>
      </c>
      <c r="I123" s="6" t="s">
        <v>38</v>
      </c>
      <c r="J123" s="8" t="s">
        <v>746</v>
      </c>
      <c r="K123" s="5" t="s">
        <v>747</v>
      </c>
      <c r="L123" s="7" t="s">
        <v>748</v>
      </c>
      <c r="M123" s="9">
        <v>11420</v>
      </c>
      <c r="N123" s="5" t="s">
        <v>41</v>
      </c>
      <c r="O123" s="32">
        <v>44704.6544004282</v>
      </c>
      <c r="P123" s="33">
        <v>44712.7698320949</v>
      </c>
      <c r="Q123" s="28" t="s">
        <v>38</v>
      </c>
      <c r="R123" s="29" t="s">
        <v>38</v>
      </c>
      <c r="S123" s="28" t="s">
        <v>145</v>
      </c>
      <c r="T123" s="28" t="s">
        <v>38</v>
      </c>
      <c r="U123" s="5" t="s">
        <v>38</v>
      </c>
      <c r="V123" s="28" t="s">
        <v>749</v>
      </c>
      <c r="W123" s="7" t="s">
        <v>38</v>
      </c>
      <c r="X123" s="7" t="s">
        <v>38</v>
      </c>
      <c r="Y123" s="5" t="s">
        <v>38</v>
      </c>
      <c r="Z123" s="5" t="s">
        <v>38</v>
      </c>
      <c r="AA123" s="6" t="s">
        <v>38</v>
      </c>
      <c r="AB123" s="6" t="s">
        <v>38</v>
      </c>
      <c r="AC123" s="6" t="s">
        <v>38</v>
      </c>
      <c r="AD123" s="6" t="s">
        <v>38</v>
      </c>
      <c r="AE123" s="6" t="s">
        <v>38</v>
      </c>
    </row>
    <row r="124">
      <c r="A124" s="28" t="s">
        <v>750</v>
      </c>
      <c r="B124" s="6" t="s">
        <v>751</v>
      </c>
      <c r="C124" s="6" t="s">
        <v>647</v>
      </c>
      <c r="D124" s="7" t="s">
        <v>648</v>
      </c>
      <c r="E124" s="28" t="s">
        <v>649</v>
      </c>
      <c r="F124" s="5" t="s">
        <v>424</v>
      </c>
      <c r="G124" s="6" t="s">
        <v>37</v>
      </c>
      <c r="H124" s="6" t="s">
        <v>38</v>
      </c>
      <c r="I124" s="6" t="s">
        <v>38</v>
      </c>
      <c r="J124" s="8" t="s">
        <v>752</v>
      </c>
      <c r="K124" s="5" t="s">
        <v>753</v>
      </c>
      <c r="L124" s="7" t="s">
        <v>754</v>
      </c>
      <c r="M124" s="9">
        <v>11430</v>
      </c>
      <c r="N124" s="5" t="s">
        <v>41</v>
      </c>
      <c r="O124" s="32">
        <v>44704.6551798611</v>
      </c>
      <c r="P124" s="33">
        <v>44712.7698320949</v>
      </c>
      <c r="Q124" s="28" t="s">
        <v>38</v>
      </c>
      <c r="R124" s="29" t="s">
        <v>38</v>
      </c>
      <c r="S124" s="28" t="s">
        <v>145</v>
      </c>
      <c r="T124" s="28" t="s">
        <v>38</v>
      </c>
      <c r="U124" s="5" t="s">
        <v>38</v>
      </c>
      <c r="V124" s="28" t="s">
        <v>755</v>
      </c>
      <c r="W124" s="7" t="s">
        <v>38</v>
      </c>
      <c r="X124" s="7" t="s">
        <v>38</v>
      </c>
      <c r="Y124" s="5" t="s">
        <v>38</v>
      </c>
      <c r="Z124" s="5" t="s">
        <v>38</v>
      </c>
      <c r="AA124" s="6" t="s">
        <v>38</v>
      </c>
      <c r="AB124" s="6" t="s">
        <v>38</v>
      </c>
      <c r="AC124" s="6" t="s">
        <v>38</v>
      </c>
      <c r="AD124" s="6" t="s">
        <v>38</v>
      </c>
      <c r="AE124" s="6" t="s">
        <v>38</v>
      </c>
    </row>
    <row r="125">
      <c r="A125" s="28" t="s">
        <v>756</v>
      </c>
      <c r="B125" s="6" t="s">
        <v>757</v>
      </c>
      <c r="C125" s="6" t="s">
        <v>647</v>
      </c>
      <c r="D125" s="7" t="s">
        <v>648</v>
      </c>
      <c r="E125" s="28" t="s">
        <v>649</v>
      </c>
      <c r="F125" s="5" t="s">
        <v>424</v>
      </c>
      <c r="G125" s="6" t="s">
        <v>37</v>
      </c>
      <c r="H125" s="6" t="s">
        <v>38</v>
      </c>
      <c r="I125" s="6" t="s">
        <v>38</v>
      </c>
      <c r="J125" s="8" t="s">
        <v>758</v>
      </c>
      <c r="K125" s="5" t="s">
        <v>759</v>
      </c>
      <c r="L125" s="7" t="s">
        <v>760</v>
      </c>
      <c r="M125" s="9">
        <v>11440</v>
      </c>
      <c r="N125" s="5" t="s">
        <v>41</v>
      </c>
      <c r="O125" s="32">
        <v>44704.6558873843</v>
      </c>
      <c r="P125" s="33">
        <v>44712.7698322569</v>
      </c>
      <c r="Q125" s="28" t="s">
        <v>38</v>
      </c>
      <c r="R125" s="29" t="s">
        <v>38</v>
      </c>
      <c r="S125" s="28" t="s">
        <v>145</v>
      </c>
      <c r="T125" s="28" t="s">
        <v>38</v>
      </c>
      <c r="U125" s="5" t="s">
        <v>38</v>
      </c>
      <c r="V125" s="28" t="s">
        <v>761</v>
      </c>
      <c r="W125" s="7" t="s">
        <v>38</v>
      </c>
      <c r="X125" s="7" t="s">
        <v>38</v>
      </c>
      <c r="Y125" s="5" t="s">
        <v>38</v>
      </c>
      <c r="Z125" s="5" t="s">
        <v>38</v>
      </c>
      <c r="AA125" s="6" t="s">
        <v>38</v>
      </c>
      <c r="AB125" s="6" t="s">
        <v>38</v>
      </c>
      <c r="AC125" s="6" t="s">
        <v>38</v>
      </c>
      <c r="AD125" s="6" t="s">
        <v>38</v>
      </c>
      <c r="AE125" s="6" t="s">
        <v>38</v>
      </c>
    </row>
    <row r="126">
      <c r="A126" s="28" t="s">
        <v>762</v>
      </c>
      <c r="B126" s="6" t="s">
        <v>763</v>
      </c>
      <c r="C126" s="6" t="s">
        <v>647</v>
      </c>
      <c r="D126" s="7" t="s">
        <v>648</v>
      </c>
      <c r="E126" s="28" t="s">
        <v>649</v>
      </c>
      <c r="F126" s="5" t="s">
        <v>424</v>
      </c>
      <c r="G126" s="6" t="s">
        <v>37</v>
      </c>
      <c r="H126" s="6" t="s">
        <v>38</v>
      </c>
      <c r="I126" s="6" t="s">
        <v>484</v>
      </c>
      <c r="J126" s="8" t="s">
        <v>253</v>
      </c>
      <c r="K126" s="5" t="s">
        <v>254</v>
      </c>
      <c r="L126" s="7" t="s">
        <v>255</v>
      </c>
      <c r="M126" s="9">
        <v>11450</v>
      </c>
      <c r="N126" s="5" t="s">
        <v>488</v>
      </c>
      <c r="O126" s="32">
        <v>44704.6573111921</v>
      </c>
      <c r="P126" s="33">
        <v>44712.7698329861</v>
      </c>
      <c r="Q126" s="28" t="s">
        <v>38</v>
      </c>
      <c r="R126" s="29" t="s">
        <v>38</v>
      </c>
      <c r="S126" s="28" t="s">
        <v>145</v>
      </c>
      <c r="T126" s="28" t="s">
        <v>38</v>
      </c>
      <c r="U126" s="5" t="s">
        <v>38</v>
      </c>
      <c r="V126" s="30" t="s">
        <v>764</v>
      </c>
      <c r="W126" s="7" t="s">
        <v>38</v>
      </c>
      <c r="X126" s="7" t="s">
        <v>38</v>
      </c>
      <c r="Y126" s="5" t="s">
        <v>38</v>
      </c>
      <c r="Z126" s="5" t="s">
        <v>38</v>
      </c>
      <c r="AA126" s="6" t="s">
        <v>38</v>
      </c>
      <c r="AB126" s="6" t="s">
        <v>38</v>
      </c>
      <c r="AC126" s="6" t="s">
        <v>38</v>
      </c>
      <c r="AD126" s="6" t="s">
        <v>38</v>
      </c>
      <c r="AE126" s="6" t="s">
        <v>38</v>
      </c>
    </row>
    <row r="127">
      <c r="A127" s="28" t="s">
        <v>765</v>
      </c>
      <c r="B127" s="6" t="s">
        <v>766</v>
      </c>
      <c r="C127" s="6" t="s">
        <v>647</v>
      </c>
      <c r="D127" s="7" t="s">
        <v>648</v>
      </c>
      <c r="E127" s="28" t="s">
        <v>649</v>
      </c>
      <c r="F127" s="5" t="s">
        <v>424</v>
      </c>
      <c r="G127" s="6" t="s">
        <v>37</v>
      </c>
      <c r="H127" s="6" t="s">
        <v>38</v>
      </c>
      <c r="I127" s="6" t="s">
        <v>38</v>
      </c>
      <c r="J127" s="8" t="s">
        <v>767</v>
      </c>
      <c r="K127" s="5" t="s">
        <v>768</v>
      </c>
      <c r="L127" s="7" t="s">
        <v>769</v>
      </c>
      <c r="M127" s="9">
        <v>11460</v>
      </c>
      <c r="N127" s="5" t="s">
        <v>41</v>
      </c>
      <c r="O127" s="32">
        <v>44704.6593109606</v>
      </c>
      <c r="P127" s="33">
        <v>44712.7698329861</v>
      </c>
      <c r="Q127" s="28" t="s">
        <v>38</v>
      </c>
      <c r="R127" s="29" t="s">
        <v>38</v>
      </c>
      <c r="S127" s="28" t="s">
        <v>145</v>
      </c>
      <c r="T127" s="28" t="s">
        <v>38</v>
      </c>
      <c r="U127" s="5" t="s">
        <v>38</v>
      </c>
      <c r="V127" s="28" t="s">
        <v>770</v>
      </c>
      <c r="W127" s="7" t="s">
        <v>38</v>
      </c>
      <c r="X127" s="7" t="s">
        <v>38</v>
      </c>
      <c r="Y127" s="5" t="s">
        <v>38</v>
      </c>
      <c r="Z127" s="5" t="s">
        <v>38</v>
      </c>
      <c r="AA127" s="6" t="s">
        <v>38</v>
      </c>
      <c r="AB127" s="6" t="s">
        <v>38</v>
      </c>
      <c r="AC127" s="6" t="s">
        <v>38</v>
      </c>
      <c r="AD127" s="6" t="s">
        <v>38</v>
      </c>
      <c r="AE127" s="6" t="s">
        <v>38</v>
      </c>
    </row>
    <row r="128">
      <c r="A128" s="28" t="s">
        <v>771</v>
      </c>
      <c r="B128" s="6" t="s">
        <v>763</v>
      </c>
      <c r="C128" s="6" t="s">
        <v>647</v>
      </c>
      <c r="D128" s="7" t="s">
        <v>648</v>
      </c>
      <c r="E128" s="28" t="s">
        <v>649</v>
      </c>
      <c r="F128" s="5" t="s">
        <v>424</v>
      </c>
      <c r="G128" s="6" t="s">
        <v>37</v>
      </c>
      <c r="H128" s="6" t="s">
        <v>38</v>
      </c>
      <c r="I128" s="6" t="s">
        <v>38</v>
      </c>
      <c r="J128" s="8" t="s">
        <v>772</v>
      </c>
      <c r="K128" s="5" t="s">
        <v>773</v>
      </c>
      <c r="L128" s="7" t="s">
        <v>255</v>
      </c>
      <c r="M128" s="9">
        <v>11470</v>
      </c>
      <c r="N128" s="5" t="s">
        <v>41</v>
      </c>
      <c r="O128" s="32">
        <v>44704.6602472222</v>
      </c>
      <c r="P128" s="33">
        <v>44712.7698331829</v>
      </c>
      <c r="Q128" s="28" t="s">
        <v>38</v>
      </c>
      <c r="R128" s="29" t="s">
        <v>38</v>
      </c>
      <c r="S128" s="28" t="s">
        <v>145</v>
      </c>
      <c r="T128" s="28" t="s">
        <v>38</v>
      </c>
      <c r="U128" s="5" t="s">
        <v>38</v>
      </c>
      <c r="V128" s="28" t="s">
        <v>256</v>
      </c>
      <c r="W128" s="7" t="s">
        <v>38</v>
      </c>
      <c r="X128" s="7" t="s">
        <v>38</v>
      </c>
      <c r="Y128" s="5" t="s">
        <v>38</v>
      </c>
      <c r="Z128" s="5" t="s">
        <v>38</v>
      </c>
      <c r="AA128" s="6" t="s">
        <v>38</v>
      </c>
      <c r="AB128" s="6" t="s">
        <v>38</v>
      </c>
      <c r="AC128" s="6" t="s">
        <v>38</v>
      </c>
      <c r="AD128" s="6" t="s">
        <v>38</v>
      </c>
      <c r="AE128" s="6" t="s">
        <v>38</v>
      </c>
    </row>
    <row r="129">
      <c r="A129" s="28" t="s">
        <v>774</v>
      </c>
      <c r="B129" s="6" t="s">
        <v>775</v>
      </c>
      <c r="C129" s="6" t="s">
        <v>647</v>
      </c>
      <c r="D129" s="7" t="s">
        <v>648</v>
      </c>
      <c r="E129" s="28" t="s">
        <v>649</v>
      </c>
      <c r="F129" s="5" t="s">
        <v>424</v>
      </c>
      <c r="G129" s="6" t="s">
        <v>37</v>
      </c>
      <c r="H129" s="6" t="s">
        <v>38</v>
      </c>
      <c r="I129" s="6" t="s">
        <v>38</v>
      </c>
      <c r="J129" s="8" t="s">
        <v>401</v>
      </c>
      <c r="K129" s="5" t="s">
        <v>90</v>
      </c>
      <c r="L129" s="7" t="s">
        <v>402</v>
      </c>
      <c r="M129" s="9">
        <v>11480</v>
      </c>
      <c r="N129" s="5" t="s">
        <v>41</v>
      </c>
      <c r="O129" s="32">
        <v>44704.6610335301</v>
      </c>
      <c r="P129" s="33">
        <v>44712.7698331829</v>
      </c>
      <c r="Q129" s="28" t="s">
        <v>38</v>
      </c>
      <c r="R129" s="29" t="s">
        <v>38</v>
      </c>
      <c r="S129" s="28" t="s">
        <v>145</v>
      </c>
      <c r="T129" s="28" t="s">
        <v>38</v>
      </c>
      <c r="U129" s="5" t="s">
        <v>38</v>
      </c>
      <c r="V129" s="28" t="s">
        <v>256</v>
      </c>
      <c r="W129" s="7" t="s">
        <v>38</v>
      </c>
      <c r="X129" s="7" t="s">
        <v>38</v>
      </c>
      <c r="Y129" s="5" t="s">
        <v>38</v>
      </c>
      <c r="Z129" s="5" t="s">
        <v>38</v>
      </c>
      <c r="AA129" s="6" t="s">
        <v>38</v>
      </c>
      <c r="AB129" s="6" t="s">
        <v>38</v>
      </c>
      <c r="AC129" s="6" t="s">
        <v>38</v>
      </c>
      <c r="AD129" s="6" t="s">
        <v>38</v>
      </c>
      <c r="AE129" s="6" t="s">
        <v>38</v>
      </c>
    </row>
    <row r="130">
      <c r="A130" s="28" t="s">
        <v>776</v>
      </c>
      <c r="B130" s="6" t="s">
        <v>777</v>
      </c>
      <c r="C130" s="6" t="s">
        <v>647</v>
      </c>
      <c r="D130" s="7" t="s">
        <v>648</v>
      </c>
      <c r="E130" s="28" t="s">
        <v>649</v>
      </c>
      <c r="F130" s="5" t="s">
        <v>424</v>
      </c>
      <c r="G130" s="6" t="s">
        <v>37</v>
      </c>
      <c r="H130" s="6" t="s">
        <v>38</v>
      </c>
      <c r="I130" s="6" t="s">
        <v>38</v>
      </c>
      <c r="J130" s="8" t="s">
        <v>213</v>
      </c>
      <c r="K130" s="5" t="s">
        <v>107</v>
      </c>
      <c r="L130" s="7" t="s">
        <v>214</v>
      </c>
      <c r="M130" s="9">
        <v>3000</v>
      </c>
      <c r="N130" s="5" t="s">
        <v>41</v>
      </c>
      <c r="O130" s="32">
        <v>44704.6664296644</v>
      </c>
      <c r="P130" s="33">
        <v>44712.7698333681</v>
      </c>
      <c r="Q130" s="28" t="s">
        <v>38</v>
      </c>
      <c r="R130" s="29" t="s">
        <v>38</v>
      </c>
      <c r="S130" s="28" t="s">
        <v>215</v>
      </c>
      <c r="T130" s="28" t="s">
        <v>38</v>
      </c>
      <c r="U130" s="5" t="s">
        <v>38</v>
      </c>
      <c r="V130" s="28" t="s">
        <v>778</v>
      </c>
      <c r="W130" s="7" t="s">
        <v>38</v>
      </c>
      <c r="X130" s="7" t="s">
        <v>38</v>
      </c>
      <c r="Y130" s="5" t="s">
        <v>38</v>
      </c>
      <c r="Z130" s="5" t="s">
        <v>38</v>
      </c>
      <c r="AA130" s="6" t="s">
        <v>38</v>
      </c>
      <c r="AB130" s="6" t="s">
        <v>38</v>
      </c>
      <c r="AC130" s="6" t="s">
        <v>38</v>
      </c>
      <c r="AD130" s="6" t="s">
        <v>38</v>
      </c>
      <c r="AE130" s="6" t="s">
        <v>38</v>
      </c>
    </row>
    <row r="131">
      <c r="A131" s="28" t="s">
        <v>779</v>
      </c>
      <c r="B131" s="6" t="s">
        <v>780</v>
      </c>
      <c r="C131" s="6" t="s">
        <v>647</v>
      </c>
      <c r="D131" s="7" t="s">
        <v>648</v>
      </c>
      <c r="E131" s="28" t="s">
        <v>649</v>
      </c>
      <c r="F131" s="5" t="s">
        <v>424</v>
      </c>
      <c r="G131" s="6" t="s">
        <v>37</v>
      </c>
      <c r="H131" s="6" t="s">
        <v>38</v>
      </c>
      <c r="I131" s="6" t="s">
        <v>38</v>
      </c>
      <c r="J131" s="8" t="s">
        <v>213</v>
      </c>
      <c r="K131" s="5" t="s">
        <v>107</v>
      </c>
      <c r="L131" s="7" t="s">
        <v>214</v>
      </c>
      <c r="M131" s="9">
        <v>3010</v>
      </c>
      <c r="N131" s="5" t="s">
        <v>41</v>
      </c>
      <c r="O131" s="32">
        <v>44704.6672711806</v>
      </c>
      <c r="P131" s="33">
        <v>44712.7698335301</v>
      </c>
      <c r="Q131" s="28" t="s">
        <v>38</v>
      </c>
      <c r="R131" s="29" t="s">
        <v>38</v>
      </c>
      <c r="S131" s="28" t="s">
        <v>215</v>
      </c>
      <c r="T131" s="28" t="s">
        <v>38</v>
      </c>
      <c r="U131" s="5" t="s">
        <v>38</v>
      </c>
      <c r="V131" s="30" t="s">
        <v>781</v>
      </c>
      <c r="W131" s="7" t="s">
        <v>38</v>
      </c>
      <c r="X131" s="7" t="s">
        <v>38</v>
      </c>
      <c r="Y131" s="5" t="s">
        <v>38</v>
      </c>
      <c r="Z131" s="5" t="s">
        <v>38</v>
      </c>
      <c r="AA131" s="6" t="s">
        <v>38</v>
      </c>
      <c r="AB131" s="6" t="s">
        <v>38</v>
      </c>
      <c r="AC131" s="6" t="s">
        <v>38</v>
      </c>
      <c r="AD131" s="6" t="s">
        <v>38</v>
      </c>
      <c r="AE131" s="6" t="s">
        <v>38</v>
      </c>
    </row>
    <row r="132">
      <c r="A132" s="28" t="s">
        <v>782</v>
      </c>
      <c r="B132" s="6" t="s">
        <v>783</v>
      </c>
      <c r="C132" s="6" t="s">
        <v>141</v>
      </c>
      <c r="D132" s="7" t="s">
        <v>784</v>
      </c>
      <c r="E132" s="28" t="s">
        <v>785</v>
      </c>
      <c r="F132" s="5" t="s">
        <v>280</v>
      </c>
      <c r="G132" s="6" t="s">
        <v>38</v>
      </c>
      <c r="H132" s="6" t="s">
        <v>38</v>
      </c>
      <c r="I132" s="6" t="s">
        <v>38</v>
      </c>
      <c r="J132" s="8" t="s">
        <v>786</v>
      </c>
      <c r="K132" s="5" t="s">
        <v>787</v>
      </c>
      <c r="L132" s="7" t="s">
        <v>788</v>
      </c>
      <c r="M132" s="9">
        <v>11510</v>
      </c>
      <c r="N132" s="5" t="s">
        <v>57</v>
      </c>
      <c r="O132" s="32">
        <v>44704.6677086806</v>
      </c>
      <c r="P132" s="33">
        <v>44708.2055824884</v>
      </c>
      <c r="Q132" s="28" t="s">
        <v>38</v>
      </c>
      <c r="R132" s="29" t="s">
        <v>38</v>
      </c>
      <c r="S132" s="28" t="s">
        <v>145</v>
      </c>
      <c r="T132" s="28" t="s">
        <v>38</v>
      </c>
      <c r="U132" s="5" t="s">
        <v>38</v>
      </c>
      <c r="V132" s="28" t="s">
        <v>789</v>
      </c>
      <c r="W132" s="7" t="s">
        <v>38</v>
      </c>
      <c r="X132" s="7" t="s">
        <v>38</v>
      </c>
      <c r="Y132" s="5" t="s">
        <v>38</v>
      </c>
      <c r="Z132" s="5" t="s">
        <v>38</v>
      </c>
      <c r="AA132" s="6" t="s">
        <v>38</v>
      </c>
      <c r="AB132" s="6" t="s">
        <v>38</v>
      </c>
      <c r="AC132" s="6" t="s">
        <v>38</v>
      </c>
      <c r="AD132" s="6" t="s">
        <v>38</v>
      </c>
      <c r="AE132" s="6" t="s">
        <v>38</v>
      </c>
    </row>
    <row r="133">
      <c r="A133" s="28" t="s">
        <v>790</v>
      </c>
      <c r="B133" s="6" t="s">
        <v>791</v>
      </c>
      <c r="C133" s="6" t="s">
        <v>647</v>
      </c>
      <c r="D133" s="7" t="s">
        <v>648</v>
      </c>
      <c r="E133" s="28" t="s">
        <v>649</v>
      </c>
      <c r="F133" s="5" t="s">
        <v>424</v>
      </c>
      <c r="G133" s="6" t="s">
        <v>37</v>
      </c>
      <c r="H133" s="6" t="s">
        <v>38</v>
      </c>
      <c r="I133" s="6" t="s">
        <v>38</v>
      </c>
      <c r="J133" s="8" t="s">
        <v>213</v>
      </c>
      <c r="K133" s="5" t="s">
        <v>107</v>
      </c>
      <c r="L133" s="7" t="s">
        <v>214</v>
      </c>
      <c r="M133" s="9">
        <v>3020</v>
      </c>
      <c r="N133" s="5" t="s">
        <v>41</v>
      </c>
      <c r="O133" s="32">
        <v>44704.6679088773</v>
      </c>
      <c r="P133" s="33">
        <v>44712.7698335301</v>
      </c>
      <c r="Q133" s="28" t="s">
        <v>38</v>
      </c>
      <c r="R133" s="29" t="s">
        <v>38</v>
      </c>
      <c r="S133" s="28" t="s">
        <v>215</v>
      </c>
      <c r="T133" s="28" t="s">
        <v>38</v>
      </c>
      <c r="U133" s="5" t="s">
        <v>38</v>
      </c>
      <c r="V133" s="28" t="s">
        <v>792</v>
      </c>
      <c r="W133" s="7" t="s">
        <v>38</v>
      </c>
      <c r="X133" s="7" t="s">
        <v>38</v>
      </c>
      <c r="Y133" s="5" t="s">
        <v>38</v>
      </c>
      <c r="Z133" s="5" t="s">
        <v>38</v>
      </c>
      <c r="AA133" s="6" t="s">
        <v>38</v>
      </c>
      <c r="AB133" s="6" t="s">
        <v>38</v>
      </c>
      <c r="AC133" s="6" t="s">
        <v>38</v>
      </c>
      <c r="AD133" s="6" t="s">
        <v>38</v>
      </c>
      <c r="AE133" s="6" t="s">
        <v>38</v>
      </c>
    </row>
    <row r="134">
      <c r="A134" s="28" t="s">
        <v>793</v>
      </c>
      <c r="B134" s="6" t="s">
        <v>794</v>
      </c>
      <c r="C134" s="6" t="s">
        <v>647</v>
      </c>
      <c r="D134" s="7" t="s">
        <v>648</v>
      </c>
      <c r="E134" s="28" t="s">
        <v>649</v>
      </c>
      <c r="F134" s="5" t="s">
        <v>424</v>
      </c>
      <c r="G134" s="6" t="s">
        <v>37</v>
      </c>
      <c r="H134" s="6" t="s">
        <v>38</v>
      </c>
      <c r="I134" s="6" t="s">
        <v>38</v>
      </c>
      <c r="J134" s="8" t="s">
        <v>213</v>
      </c>
      <c r="K134" s="5" t="s">
        <v>107</v>
      </c>
      <c r="L134" s="7" t="s">
        <v>214</v>
      </c>
      <c r="M134" s="9">
        <v>3030</v>
      </c>
      <c r="N134" s="5" t="s">
        <v>41</v>
      </c>
      <c r="O134" s="32">
        <v>44704.6687159375</v>
      </c>
      <c r="P134" s="33">
        <v>44712.7698337153</v>
      </c>
      <c r="Q134" s="28" t="s">
        <v>38</v>
      </c>
      <c r="R134" s="29" t="s">
        <v>38</v>
      </c>
      <c r="S134" s="28" t="s">
        <v>215</v>
      </c>
      <c r="T134" s="28" t="s">
        <v>38</v>
      </c>
      <c r="U134" s="5" t="s">
        <v>38</v>
      </c>
      <c r="V134" s="28" t="s">
        <v>795</v>
      </c>
      <c r="W134" s="7" t="s">
        <v>38</v>
      </c>
      <c r="X134" s="7" t="s">
        <v>38</v>
      </c>
      <c r="Y134" s="5" t="s">
        <v>38</v>
      </c>
      <c r="Z134" s="5" t="s">
        <v>38</v>
      </c>
      <c r="AA134" s="6" t="s">
        <v>38</v>
      </c>
      <c r="AB134" s="6" t="s">
        <v>38</v>
      </c>
      <c r="AC134" s="6" t="s">
        <v>38</v>
      </c>
      <c r="AD134" s="6" t="s">
        <v>38</v>
      </c>
      <c r="AE134" s="6" t="s">
        <v>38</v>
      </c>
    </row>
    <row r="135">
      <c r="A135" s="28" t="s">
        <v>796</v>
      </c>
      <c r="B135" s="6" t="s">
        <v>797</v>
      </c>
      <c r="C135" s="6" t="s">
        <v>647</v>
      </c>
      <c r="D135" s="7" t="s">
        <v>648</v>
      </c>
      <c r="E135" s="28" t="s">
        <v>649</v>
      </c>
      <c r="F135" s="5" t="s">
        <v>424</v>
      </c>
      <c r="G135" s="6" t="s">
        <v>37</v>
      </c>
      <c r="H135" s="6" t="s">
        <v>38</v>
      </c>
      <c r="I135" s="6" t="s">
        <v>38</v>
      </c>
      <c r="J135" s="8" t="s">
        <v>213</v>
      </c>
      <c r="K135" s="5" t="s">
        <v>107</v>
      </c>
      <c r="L135" s="7" t="s">
        <v>214</v>
      </c>
      <c r="M135" s="9">
        <v>3040</v>
      </c>
      <c r="N135" s="5" t="s">
        <v>41</v>
      </c>
      <c r="O135" s="32">
        <v>44704.6693569792</v>
      </c>
      <c r="P135" s="33">
        <v>44712.7698337153</v>
      </c>
      <c r="Q135" s="28" t="s">
        <v>38</v>
      </c>
      <c r="R135" s="29" t="s">
        <v>38</v>
      </c>
      <c r="S135" s="28" t="s">
        <v>215</v>
      </c>
      <c r="T135" s="28" t="s">
        <v>38</v>
      </c>
      <c r="U135" s="5" t="s">
        <v>38</v>
      </c>
      <c r="V135" s="28" t="s">
        <v>798</v>
      </c>
      <c r="W135" s="7" t="s">
        <v>38</v>
      </c>
      <c r="X135" s="7" t="s">
        <v>38</v>
      </c>
      <c r="Y135" s="5" t="s">
        <v>38</v>
      </c>
      <c r="Z135" s="5" t="s">
        <v>38</v>
      </c>
      <c r="AA135" s="6" t="s">
        <v>38</v>
      </c>
      <c r="AB135" s="6" t="s">
        <v>38</v>
      </c>
      <c r="AC135" s="6" t="s">
        <v>38</v>
      </c>
      <c r="AD135" s="6" t="s">
        <v>38</v>
      </c>
      <c r="AE135" s="6" t="s">
        <v>38</v>
      </c>
    </row>
    <row r="136">
      <c r="A136" s="28" t="s">
        <v>799</v>
      </c>
      <c r="B136" s="6" t="s">
        <v>800</v>
      </c>
      <c r="C136" s="6" t="s">
        <v>647</v>
      </c>
      <c r="D136" s="7" t="s">
        <v>648</v>
      </c>
      <c r="E136" s="28" t="s">
        <v>649</v>
      </c>
      <c r="F136" s="5" t="s">
        <v>424</v>
      </c>
      <c r="G136" s="6" t="s">
        <v>37</v>
      </c>
      <c r="H136" s="6" t="s">
        <v>38</v>
      </c>
      <c r="I136" s="6" t="s">
        <v>38</v>
      </c>
      <c r="J136" s="8" t="s">
        <v>213</v>
      </c>
      <c r="K136" s="5" t="s">
        <v>107</v>
      </c>
      <c r="L136" s="7" t="s">
        <v>214</v>
      </c>
      <c r="M136" s="9">
        <v>3050</v>
      </c>
      <c r="N136" s="5" t="s">
        <v>41</v>
      </c>
      <c r="O136" s="32">
        <v>44704.6701269329</v>
      </c>
      <c r="P136" s="33">
        <v>44712.769833912</v>
      </c>
      <c r="Q136" s="28" t="s">
        <v>38</v>
      </c>
      <c r="R136" s="29" t="s">
        <v>38</v>
      </c>
      <c r="S136" s="28" t="s">
        <v>428</v>
      </c>
      <c r="T136" s="28" t="s">
        <v>38</v>
      </c>
      <c r="U136" s="5" t="s">
        <v>38</v>
      </c>
      <c r="V136" s="30" t="s">
        <v>801</v>
      </c>
      <c r="W136" s="7" t="s">
        <v>38</v>
      </c>
      <c r="X136" s="7" t="s">
        <v>38</v>
      </c>
      <c r="Y136" s="5" t="s">
        <v>38</v>
      </c>
      <c r="Z136" s="5" t="s">
        <v>38</v>
      </c>
      <c r="AA136" s="6" t="s">
        <v>38</v>
      </c>
      <c r="AB136" s="6" t="s">
        <v>38</v>
      </c>
      <c r="AC136" s="6" t="s">
        <v>38</v>
      </c>
      <c r="AD136" s="6" t="s">
        <v>38</v>
      </c>
      <c r="AE136" s="6" t="s">
        <v>38</v>
      </c>
    </row>
    <row r="137">
      <c r="A137" s="28" t="s">
        <v>802</v>
      </c>
      <c r="B137" s="6" t="s">
        <v>803</v>
      </c>
      <c r="C137" s="6" t="s">
        <v>804</v>
      </c>
      <c r="D137" s="7" t="s">
        <v>784</v>
      </c>
      <c r="E137" s="28" t="s">
        <v>785</v>
      </c>
      <c r="F137" s="5" t="s">
        <v>280</v>
      </c>
      <c r="G137" s="6" t="s">
        <v>38</v>
      </c>
      <c r="H137" s="6" t="s">
        <v>38</v>
      </c>
      <c r="I137" s="6" t="s">
        <v>38</v>
      </c>
      <c r="J137" s="8" t="s">
        <v>608</v>
      </c>
      <c r="K137" s="5" t="s">
        <v>609</v>
      </c>
      <c r="L137" s="7" t="s">
        <v>610</v>
      </c>
      <c r="M137" s="9">
        <v>11120</v>
      </c>
      <c r="N137" s="5" t="s">
        <v>57</v>
      </c>
      <c r="O137" s="32">
        <v>44704.6704548264</v>
      </c>
      <c r="P137" s="33">
        <v>44708.3785071759</v>
      </c>
      <c r="Q137" s="28" t="s">
        <v>38</v>
      </c>
      <c r="R137" s="29" t="s">
        <v>38</v>
      </c>
      <c r="S137" s="28" t="s">
        <v>145</v>
      </c>
      <c r="T137" s="28" t="s">
        <v>38</v>
      </c>
      <c r="U137" s="5" t="s">
        <v>38</v>
      </c>
      <c r="V137" s="28" t="s">
        <v>611</v>
      </c>
      <c r="W137" s="7" t="s">
        <v>38</v>
      </c>
      <c r="X137" s="7" t="s">
        <v>38</v>
      </c>
      <c r="Y137" s="5" t="s">
        <v>38</v>
      </c>
      <c r="Z137" s="5" t="s">
        <v>38</v>
      </c>
      <c r="AA137" s="6" t="s">
        <v>38</v>
      </c>
      <c r="AB137" s="6" t="s">
        <v>38</v>
      </c>
      <c r="AC137" s="6" t="s">
        <v>38</v>
      </c>
      <c r="AD137" s="6" t="s">
        <v>38</v>
      </c>
      <c r="AE137" s="6" t="s">
        <v>38</v>
      </c>
    </row>
    <row r="138">
      <c r="A138" s="28" t="s">
        <v>805</v>
      </c>
      <c r="B138" s="6" t="s">
        <v>806</v>
      </c>
      <c r="C138" s="6" t="s">
        <v>647</v>
      </c>
      <c r="D138" s="7" t="s">
        <v>648</v>
      </c>
      <c r="E138" s="28" t="s">
        <v>649</v>
      </c>
      <c r="F138" s="5" t="s">
        <v>424</v>
      </c>
      <c r="G138" s="6" t="s">
        <v>37</v>
      </c>
      <c r="H138" s="6" t="s">
        <v>38</v>
      </c>
      <c r="I138" s="6" t="s">
        <v>38</v>
      </c>
      <c r="J138" s="8" t="s">
        <v>213</v>
      </c>
      <c r="K138" s="5" t="s">
        <v>107</v>
      </c>
      <c r="L138" s="7" t="s">
        <v>214</v>
      </c>
      <c r="M138" s="9">
        <v>3060</v>
      </c>
      <c r="N138" s="5" t="s">
        <v>41</v>
      </c>
      <c r="O138" s="32">
        <v>44704.6707818287</v>
      </c>
      <c r="P138" s="33">
        <v>44712.769833912</v>
      </c>
      <c r="Q138" s="28" t="s">
        <v>38</v>
      </c>
      <c r="R138" s="29" t="s">
        <v>38</v>
      </c>
      <c r="S138" s="28" t="s">
        <v>215</v>
      </c>
      <c r="T138" s="28" t="s">
        <v>38</v>
      </c>
      <c r="U138" s="5" t="s">
        <v>38</v>
      </c>
      <c r="V138" s="28" t="s">
        <v>807</v>
      </c>
      <c r="W138" s="7" t="s">
        <v>38</v>
      </c>
      <c r="X138" s="7" t="s">
        <v>38</v>
      </c>
      <c r="Y138" s="5" t="s">
        <v>38</v>
      </c>
      <c r="Z138" s="5" t="s">
        <v>38</v>
      </c>
      <c r="AA138" s="6" t="s">
        <v>38</v>
      </c>
      <c r="AB138" s="6" t="s">
        <v>38</v>
      </c>
      <c r="AC138" s="6" t="s">
        <v>38</v>
      </c>
      <c r="AD138" s="6" t="s">
        <v>38</v>
      </c>
      <c r="AE138" s="6" t="s">
        <v>38</v>
      </c>
    </row>
    <row r="139">
      <c r="A139" s="28" t="s">
        <v>808</v>
      </c>
      <c r="B139" s="6" t="s">
        <v>809</v>
      </c>
      <c r="C139" s="6" t="s">
        <v>804</v>
      </c>
      <c r="D139" s="7" t="s">
        <v>784</v>
      </c>
      <c r="E139" s="28" t="s">
        <v>785</v>
      </c>
      <c r="F139" s="5" t="s">
        <v>290</v>
      </c>
      <c r="G139" s="6" t="s">
        <v>37</v>
      </c>
      <c r="H139" s="6" t="s">
        <v>810</v>
      </c>
      <c r="I139" s="6" t="s">
        <v>811</v>
      </c>
      <c r="J139" s="8" t="s">
        <v>812</v>
      </c>
      <c r="K139" s="5" t="s">
        <v>813</v>
      </c>
      <c r="L139" s="7" t="s">
        <v>814</v>
      </c>
      <c r="M139" s="9">
        <v>11580</v>
      </c>
      <c r="N139" s="5" t="s">
        <v>41</v>
      </c>
      <c r="O139" s="32">
        <v>44704.6734282407</v>
      </c>
      <c r="P139" s="33">
        <v>44708.2055821412</v>
      </c>
      <c r="Q139" s="28" t="s">
        <v>38</v>
      </c>
      <c r="R139" s="29" t="s">
        <v>38</v>
      </c>
      <c r="S139" s="28" t="s">
        <v>145</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815</v>
      </c>
      <c r="B140" s="6" t="s">
        <v>816</v>
      </c>
      <c r="C140" s="6" t="s">
        <v>804</v>
      </c>
      <c r="D140" s="7" t="s">
        <v>784</v>
      </c>
      <c r="E140" s="28" t="s">
        <v>785</v>
      </c>
      <c r="F140" s="5" t="s">
        <v>290</v>
      </c>
      <c r="G140" s="6" t="s">
        <v>37</v>
      </c>
      <c r="H140" s="6" t="s">
        <v>817</v>
      </c>
      <c r="I140" s="6" t="s">
        <v>811</v>
      </c>
      <c r="J140" s="8" t="s">
        <v>812</v>
      </c>
      <c r="K140" s="5" t="s">
        <v>813</v>
      </c>
      <c r="L140" s="7" t="s">
        <v>814</v>
      </c>
      <c r="M140" s="9">
        <v>11590</v>
      </c>
      <c r="N140" s="5" t="s">
        <v>41</v>
      </c>
      <c r="O140" s="32">
        <v>44704.6744719097</v>
      </c>
      <c r="P140" s="33">
        <v>44708.2055822917</v>
      </c>
      <c r="Q140" s="28" t="s">
        <v>38</v>
      </c>
      <c r="R140" s="29" t="s">
        <v>38</v>
      </c>
      <c r="S140" s="28" t="s">
        <v>145</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818</v>
      </c>
      <c r="B141" s="6" t="s">
        <v>819</v>
      </c>
      <c r="C141" s="6" t="s">
        <v>160</v>
      </c>
      <c r="D141" s="7" t="s">
        <v>820</v>
      </c>
      <c r="E141" s="28" t="s">
        <v>821</v>
      </c>
      <c r="F141" s="5" t="s">
        <v>280</v>
      </c>
      <c r="G141" s="6" t="s">
        <v>38</v>
      </c>
      <c r="H141" s="6" t="s">
        <v>38</v>
      </c>
      <c r="I141" s="6" t="s">
        <v>38</v>
      </c>
      <c r="J141" s="8" t="s">
        <v>822</v>
      </c>
      <c r="K141" s="5" t="s">
        <v>823</v>
      </c>
      <c r="L141" s="7" t="s">
        <v>824</v>
      </c>
      <c r="M141" s="9">
        <v>500</v>
      </c>
      <c r="N141" s="5" t="s">
        <v>57</v>
      </c>
      <c r="O141" s="32">
        <v>44704.7288092245</v>
      </c>
      <c r="P141" s="33">
        <v>44711.7202586458</v>
      </c>
      <c r="Q141" s="28" t="s">
        <v>38</v>
      </c>
      <c r="R141" s="29" t="s">
        <v>38</v>
      </c>
      <c r="S141" s="28" t="s">
        <v>158</v>
      </c>
      <c r="T141" s="28" t="s">
        <v>38</v>
      </c>
      <c r="U141" s="5" t="s">
        <v>38</v>
      </c>
      <c r="V141" s="28" t="s">
        <v>825</v>
      </c>
      <c r="W141" s="7" t="s">
        <v>38</v>
      </c>
      <c r="X141" s="7" t="s">
        <v>38</v>
      </c>
      <c r="Y141" s="5" t="s">
        <v>38</v>
      </c>
      <c r="Z141" s="5" t="s">
        <v>38</v>
      </c>
      <c r="AA141" s="6" t="s">
        <v>38</v>
      </c>
      <c r="AB141" s="6" t="s">
        <v>38</v>
      </c>
      <c r="AC141" s="6" t="s">
        <v>38</v>
      </c>
      <c r="AD141" s="6" t="s">
        <v>38</v>
      </c>
      <c r="AE141" s="6" t="s">
        <v>38</v>
      </c>
    </row>
    <row r="142">
      <c r="A142" s="28" t="s">
        <v>826</v>
      </c>
      <c r="B142" s="6" t="s">
        <v>827</v>
      </c>
      <c r="C142" s="6" t="s">
        <v>398</v>
      </c>
      <c r="D142" s="7" t="s">
        <v>820</v>
      </c>
      <c r="E142" s="28" t="s">
        <v>821</v>
      </c>
      <c r="F142" s="5" t="s">
        <v>828</v>
      </c>
      <c r="G142" s="6" t="s">
        <v>37</v>
      </c>
      <c r="H142" s="6" t="s">
        <v>829</v>
      </c>
      <c r="I142" s="6" t="s">
        <v>830</v>
      </c>
      <c r="J142" s="8" t="s">
        <v>822</v>
      </c>
      <c r="K142" s="5" t="s">
        <v>823</v>
      </c>
      <c r="L142" s="7" t="s">
        <v>824</v>
      </c>
      <c r="M142" s="9">
        <v>8000</v>
      </c>
      <c r="N142" s="5" t="s">
        <v>41</v>
      </c>
      <c r="O142" s="32">
        <v>44704.7314432523</v>
      </c>
      <c r="P142" s="33">
        <v>44711.7202587963</v>
      </c>
      <c r="Q142" s="28" t="s">
        <v>38</v>
      </c>
      <c r="R142" s="29" t="s">
        <v>38</v>
      </c>
      <c r="S142" s="28" t="s">
        <v>158</v>
      </c>
      <c r="T142" s="28" t="s">
        <v>38</v>
      </c>
      <c r="U142" s="5" t="s">
        <v>38</v>
      </c>
      <c r="V142" s="28" t="s">
        <v>825</v>
      </c>
      <c r="W142" s="7" t="s">
        <v>38</v>
      </c>
      <c r="X142" s="7" t="s">
        <v>38</v>
      </c>
      <c r="Y142" s="5" t="s">
        <v>38</v>
      </c>
      <c r="Z142" s="5" t="s">
        <v>38</v>
      </c>
      <c r="AA142" s="6" t="s">
        <v>38</v>
      </c>
      <c r="AB142" s="6" t="s">
        <v>38</v>
      </c>
      <c r="AC142" s="6" t="s">
        <v>38</v>
      </c>
      <c r="AD142" s="6" t="s">
        <v>38</v>
      </c>
      <c r="AE142" s="6" t="s">
        <v>38</v>
      </c>
    </row>
    <row r="143">
      <c r="A143" s="28" t="s">
        <v>831</v>
      </c>
      <c r="B143" s="6" t="s">
        <v>832</v>
      </c>
      <c r="C143" s="6" t="s">
        <v>160</v>
      </c>
      <c r="D143" s="7" t="s">
        <v>820</v>
      </c>
      <c r="E143" s="28" t="s">
        <v>821</v>
      </c>
      <c r="F143" s="5" t="s">
        <v>280</v>
      </c>
      <c r="G143" s="6" t="s">
        <v>38</v>
      </c>
      <c r="H143" s="6" t="s">
        <v>38</v>
      </c>
      <c r="I143" s="6" t="s">
        <v>38</v>
      </c>
      <c r="J143" s="8" t="s">
        <v>650</v>
      </c>
      <c r="K143" s="5" t="s">
        <v>651</v>
      </c>
      <c r="L143" s="7" t="s">
        <v>652</v>
      </c>
      <c r="M143" s="9">
        <v>11260</v>
      </c>
      <c r="N143" s="5" t="s">
        <v>57</v>
      </c>
      <c r="O143" s="32">
        <v>44704.7371778588</v>
      </c>
      <c r="P143" s="33">
        <v>44711.7202587963</v>
      </c>
      <c r="Q143" s="28" t="s">
        <v>38</v>
      </c>
      <c r="R143" s="29" t="s">
        <v>38</v>
      </c>
      <c r="S143" s="28" t="s">
        <v>145</v>
      </c>
      <c r="T143" s="28" t="s">
        <v>38</v>
      </c>
      <c r="U143" s="5" t="s">
        <v>38</v>
      </c>
      <c r="V143" s="28" t="s">
        <v>833</v>
      </c>
      <c r="W143" s="7" t="s">
        <v>38</v>
      </c>
      <c r="X143" s="7" t="s">
        <v>38</v>
      </c>
      <c r="Y143" s="5" t="s">
        <v>38</v>
      </c>
      <c r="Z143" s="5" t="s">
        <v>38</v>
      </c>
      <c r="AA143" s="6" t="s">
        <v>38</v>
      </c>
      <c r="AB143" s="6" t="s">
        <v>38</v>
      </c>
      <c r="AC143" s="6" t="s">
        <v>38</v>
      </c>
      <c r="AD143" s="6" t="s">
        <v>38</v>
      </c>
      <c r="AE143" s="6" t="s">
        <v>38</v>
      </c>
    </row>
    <row r="144">
      <c r="A144" s="28" t="s">
        <v>834</v>
      </c>
      <c r="B144" s="6" t="s">
        <v>835</v>
      </c>
      <c r="C144" s="6" t="s">
        <v>398</v>
      </c>
      <c r="D144" s="7" t="s">
        <v>820</v>
      </c>
      <c r="E144" s="28" t="s">
        <v>821</v>
      </c>
      <c r="F144" s="5" t="s">
        <v>836</v>
      </c>
      <c r="G144" s="6" t="s">
        <v>38</v>
      </c>
      <c r="H144" s="6" t="s">
        <v>38</v>
      </c>
      <c r="I144" s="6" t="s">
        <v>38</v>
      </c>
      <c r="J144" s="8" t="s">
        <v>650</v>
      </c>
      <c r="K144" s="5" t="s">
        <v>651</v>
      </c>
      <c r="L144" s="7" t="s">
        <v>652</v>
      </c>
      <c r="M144" s="9">
        <v>17160</v>
      </c>
      <c r="N144" s="5" t="s">
        <v>41</v>
      </c>
      <c r="O144" s="32">
        <v>44704.7385763889</v>
      </c>
      <c r="P144" s="33">
        <v>44711.7202589931</v>
      </c>
      <c r="Q144" s="28" t="s">
        <v>38</v>
      </c>
      <c r="R144" s="29" t="s">
        <v>38</v>
      </c>
      <c r="S144" s="28" t="s">
        <v>145</v>
      </c>
      <c r="T144" s="28" t="s">
        <v>38</v>
      </c>
      <c r="U144" s="5" t="s">
        <v>38</v>
      </c>
      <c r="V144" s="28" t="s">
        <v>653</v>
      </c>
      <c r="W144" s="7" t="s">
        <v>38</v>
      </c>
      <c r="X144" s="7" t="s">
        <v>38</v>
      </c>
      <c r="Y144" s="5" t="s">
        <v>38</v>
      </c>
      <c r="Z144" s="5" t="s">
        <v>38</v>
      </c>
      <c r="AA144" s="6" t="s">
        <v>38</v>
      </c>
      <c r="AB144" s="6" t="s">
        <v>38</v>
      </c>
      <c r="AC144" s="6" t="s">
        <v>38</v>
      </c>
      <c r="AD144" s="6" t="s">
        <v>38</v>
      </c>
      <c r="AE144" s="6" t="s">
        <v>38</v>
      </c>
    </row>
    <row r="145">
      <c r="A145" s="28" t="s">
        <v>837</v>
      </c>
      <c r="B145" s="6" t="s">
        <v>838</v>
      </c>
      <c r="C145" s="6" t="s">
        <v>839</v>
      </c>
      <c r="D145" s="7" t="s">
        <v>840</v>
      </c>
      <c r="E145" s="28" t="s">
        <v>841</v>
      </c>
      <c r="F145" s="5" t="s">
        <v>380</v>
      </c>
      <c r="G145" s="6" t="s">
        <v>37</v>
      </c>
      <c r="H145" s="6" t="s">
        <v>38</v>
      </c>
      <c r="I145" s="6" t="s">
        <v>381</v>
      </c>
      <c r="J145" s="8" t="s">
        <v>842</v>
      </c>
      <c r="K145" s="5" t="s">
        <v>843</v>
      </c>
      <c r="L145" s="7" t="s">
        <v>844</v>
      </c>
      <c r="M145" s="9">
        <v>13960</v>
      </c>
      <c r="N145" s="5" t="s">
        <v>41</v>
      </c>
      <c r="O145" s="32">
        <v>44705.4207611458</v>
      </c>
      <c r="P145" s="33">
        <v>44708.4202287384</v>
      </c>
      <c r="Q145" s="28" t="s">
        <v>38</v>
      </c>
      <c r="R145" s="29" t="s">
        <v>38</v>
      </c>
      <c r="S145" s="28" t="s">
        <v>145</v>
      </c>
      <c r="T145" s="28" t="s">
        <v>845</v>
      </c>
      <c r="U145" s="5" t="s">
        <v>846</v>
      </c>
      <c r="V145" s="28" t="s">
        <v>847</v>
      </c>
      <c r="W145" s="7" t="s">
        <v>38</v>
      </c>
      <c r="X145" s="7" t="s">
        <v>38</v>
      </c>
      <c r="Y145" s="5" t="s">
        <v>38</v>
      </c>
      <c r="Z145" s="5" t="s">
        <v>38</v>
      </c>
      <c r="AA145" s="6" t="s">
        <v>38</v>
      </c>
      <c r="AB145" s="6" t="s">
        <v>38</v>
      </c>
      <c r="AC145" s="6" t="s">
        <v>38</v>
      </c>
      <c r="AD145" s="6" t="s">
        <v>38</v>
      </c>
      <c r="AE145" s="6" t="s">
        <v>38</v>
      </c>
    </row>
    <row r="146">
      <c r="A146" s="28" t="s">
        <v>848</v>
      </c>
      <c r="B146" s="6" t="s">
        <v>849</v>
      </c>
      <c r="C146" s="6" t="s">
        <v>850</v>
      </c>
      <c r="D146" s="7" t="s">
        <v>851</v>
      </c>
      <c r="E146" s="28" t="s">
        <v>852</v>
      </c>
      <c r="F146" s="5" t="s">
        <v>280</v>
      </c>
      <c r="G146" s="6" t="s">
        <v>38</v>
      </c>
      <c r="H146" s="6" t="s">
        <v>853</v>
      </c>
      <c r="I146" s="6" t="s">
        <v>38</v>
      </c>
      <c r="J146" s="8" t="s">
        <v>854</v>
      </c>
      <c r="K146" s="5" t="s">
        <v>855</v>
      </c>
      <c r="L146" s="7" t="s">
        <v>856</v>
      </c>
      <c r="M146" s="9">
        <v>11650</v>
      </c>
      <c r="N146" s="5" t="s">
        <v>57</v>
      </c>
      <c r="O146" s="32">
        <v>44705.4357798958</v>
      </c>
      <c r="P146" s="33">
        <v>44711.2884079861</v>
      </c>
      <c r="Q146" s="28" t="s">
        <v>38</v>
      </c>
      <c r="R146" s="29" t="s">
        <v>38</v>
      </c>
      <c r="S146" s="28" t="s">
        <v>158</v>
      </c>
      <c r="T146" s="28" t="s">
        <v>38</v>
      </c>
      <c r="U146" s="5" t="s">
        <v>38</v>
      </c>
      <c r="V146" s="28" t="s">
        <v>857</v>
      </c>
      <c r="W146" s="7" t="s">
        <v>38</v>
      </c>
      <c r="X146" s="7" t="s">
        <v>38</v>
      </c>
      <c r="Y146" s="5" t="s">
        <v>38</v>
      </c>
      <c r="Z146" s="5" t="s">
        <v>38</v>
      </c>
      <c r="AA146" s="6" t="s">
        <v>38</v>
      </c>
      <c r="AB146" s="6" t="s">
        <v>38</v>
      </c>
      <c r="AC146" s="6" t="s">
        <v>38</v>
      </c>
      <c r="AD146" s="6" t="s">
        <v>38</v>
      </c>
      <c r="AE146" s="6" t="s">
        <v>38</v>
      </c>
    </row>
    <row r="147">
      <c r="A147" s="28" t="s">
        <v>858</v>
      </c>
      <c r="B147" s="6" t="s">
        <v>859</v>
      </c>
      <c r="C147" s="6" t="s">
        <v>860</v>
      </c>
      <c r="D147" s="7" t="s">
        <v>861</v>
      </c>
      <c r="E147" s="28" t="s">
        <v>862</v>
      </c>
      <c r="F147" s="5" t="s">
        <v>60</v>
      </c>
      <c r="G147" s="6" t="s">
        <v>37</v>
      </c>
      <c r="H147" s="6" t="s">
        <v>38</v>
      </c>
      <c r="I147" s="6" t="s">
        <v>38</v>
      </c>
      <c r="J147" s="8" t="s">
        <v>863</v>
      </c>
      <c r="K147" s="5" t="s">
        <v>864</v>
      </c>
      <c r="L147" s="7" t="s">
        <v>865</v>
      </c>
      <c r="M147" s="9">
        <v>5000</v>
      </c>
      <c r="N147" s="5" t="s">
        <v>57</v>
      </c>
      <c r="O147" s="32">
        <v>44705.4461851852</v>
      </c>
      <c r="P147" s="33">
        <v>44711.6315453704</v>
      </c>
      <c r="Q147" s="28" t="s">
        <v>38</v>
      </c>
      <c r="R147" s="29" t="s">
        <v>38</v>
      </c>
      <c r="S147" s="28" t="s">
        <v>158</v>
      </c>
      <c r="T147" s="28" t="s">
        <v>38</v>
      </c>
      <c r="U147" s="5" t="s">
        <v>38</v>
      </c>
      <c r="V147" s="28" t="s">
        <v>866</v>
      </c>
      <c r="W147" s="7" t="s">
        <v>38</v>
      </c>
      <c r="X147" s="7" t="s">
        <v>38</v>
      </c>
      <c r="Y147" s="5" t="s">
        <v>38</v>
      </c>
      <c r="Z147" s="5" t="s">
        <v>38</v>
      </c>
      <c r="AA147" s="6" t="s">
        <v>38</v>
      </c>
      <c r="AB147" s="6" t="s">
        <v>38</v>
      </c>
      <c r="AC147" s="6" t="s">
        <v>38</v>
      </c>
      <c r="AD147" s="6" t="s">
        <v>38</v>
      </c>
      <c r="AE147" s="6" t="s">
        <v>38</v>
      </c>
    </row>
    <row r="148">
      <c r="A148" s="28" t="s">
        <v>867</v>
      </c>
      <c r="B148" s="6" t="s">
        <v>868</v>
      </c>
      <c r="C148" s="6" t="s">
        <v>860</v>
      </c>
      <c r="D148" s="7" t="s">
        <v>861</v>
      </c>
      <c r="E148" s="28" t="s">
        <v>862</v>
      </c>
      <c r="F148" s="5" t="s">
        <v>828</v>
      </c>
      <c r="G148" s="6" t="s">
        <v>37</v>
      </c>
      <c r="H148" s="6" t="s">
        <v>869</v>
      </c>
      <c r="I148" s="6" t="s">
        <v>38</v>
      </c>
      <c r="J148" s="8" t="s">
        <v>863</v>
      </c>
      <c r="K148" s="5" t="s">
        <v>864</v>
      </c>
      <c r="L148" s="7" t="s">
        <v>865</v>
      </c>
      <c r="M148" s="9">
        <v>8000</v>
      </c>
      <c r="N148" s="5" t="s">
        <v>870</v>
      </c>
      <c r="O148" s="32">
        <v>44705.4483339468</v>
      </c>
      <c r="P148" s="33">
        <v>44711.6315453704</v>
      </c>
      <c r="Q148" s="28" t="s">
        <v>38</v>
      </c>
      <c r="R148" s="29" t="s">
        <v>38</v>
      </c>
      <c r="S148" s="28" t="s">
        <v>158</v>
      </c>
      <c r="T148" s="28" t="s">
        <v>38</v>
      </c>
      <c r="U148" s="5" t="s">
        <v>38</v>
      </c>
      <c r="V148" s="28" t="s">
        <v>866</v>
      </c>
      <c r="W148" s="7" t="s">
        <v>38</v>
      </c>
      <c r="X148" s="7" t="s">
        <v>38</v>
      </c>
      <c r="Y148" s="5" t="s">
        <v>38</v>
      </c>
      <c r="Z148" s="5" t="s">
        <v>38</v>
      </c>
      <c r="AA148" s="6" t="s">
        <v>38</v>
      </c>
      <c r="AB148" s="6" t="s">
        <v>38</v>
      </c>
      <c r="AC148" s="6" t="s">
        <v>38</v>
      </c>
      <c r="AD148" s="6" t="s">
        <v>38</v>
      </c>
      <c r="AE148" s="6" t="s">
        <v>38</v>
      </c>
    </row>
    <row r="149">
      <c r="A149" s="28" t="s">
        <v>871</v>
      </c>
      <c r="B149" s="6" t="s">
        <v>872</v>
      </c>
      <c r="C149" s="6" t="s">
        <v>873</v>
      </c>
      <c r="D149" s="7" t="s">
        <v>874</v>
      </c>
      <c r="E149" s="28" t="s">
        <v>875</v>
      </c>
      <c r="F149" s="5" t="s">
        <v>280</v>
      </c>
      <c r="G149" s="6" t="s">
        <v>38</v>
      </c>
      <c r="H149" s="6" t="s">
        <v>38</v>
      </c>
      <c r="I149" s="6" t="s">
        <v>484</v>
      </c>
      <c r="J149" s="8" t="s">
        <v>656</v>
      </c>
      <c r="K149" s="5" t="s">
        <v>657</v>
      </c>
      <c r="L149" s="7" t="s">
        <v>658</v>
      </c>
      <c r="M149" s="9">
        <v>11680</v>
      </c>
      <c r="N149" s="5" t="s">
        <v>49</v>
      </c>
      <c r="O149" s="32">
        <v>44705.4965949421</v>
      </c>
      <c r="P149" s="33">
        <v>44711.2528811343</v>
      </c>
      <c r="Q149" s="28" t="s">
        <v>38</v>
      </c>
      <c r="R149" s="29" t="s">
        <v>876</v>
      </c>
      <c r="S149" s="28" t="s">
        <v>145</v>
      </c>
      <c r="T149" s="28" t="s">
        <v>38</v>
      </c>
      <c r="U149" s="5" t="s">
        <v>38</v>
      </c>
      <c r="V149" s="28" t="s">
        <v>659</v>
      </c>
      <c r="W149" s="7" t="s">
        <v>38</v>
      </c>
      <c r="X149" s="7" t="s">
        <v>38</v>
      </c>
      <c r="Y149" s="5" t="s">
        <v>38</v>
      </c>
      <c r="Z149" s="5" t="s">
        <v>38</v>
      </c>
      <c r="AA149" s="6" t="s">
        <v>38</v>
      </c>
      <c r="AB149" s="6" t="s">
        <v>38</v>
      </c>
      <c r="AC149" s="6" t="s">
        <v>38</v>
      </c>
      <c r="AD149" s="6" t="s">
        <v>38</v>
      </c>
      <c r="AE149" s="6" t="s">
        <v>38</v>
      </c>
    </row>
    <row r="150">
      <c r="A150" s="28" t="s">
        <v>877</v>
      </c>
      <c r="B150" s="6" t="s">
        <v>878</v>
      </c>
      <c r="C150" s="6" t="s">
        <v>873</v>
      </c>
      <c r="D150" s="7" t="s">
        <v>874</v>
      </c>
      <c r="E150" s="28" t="s">
        <v>875</v>
      </c>
      <c r="F150" s="5" t="s">
        <v>348</v>
      </c>
      <c r="G150" s="6" t="s">
        <v>37</v>
      </c>
      <c r="H150" s="6" t="s">
        <v>38</v>
      </c>
      <c r="I150" s="6" t="s">
        <v>38</v>
      </c>
      <c r="J150" s="8" t="s">
        <v>656</v>
      </c>
      <c r="K150" s="5" t="s">
        <v>657</v>
      </c>
      <c r="L150" s="7" t="s">
        <v>658</v>
      </c>
      <c r="M150" s="9">
        <v>11690</v>
      </c>
      <c r="N150" s="5" t="s">
        <v>41</v>
      </c>
      <c r="O150" s="32">
        <v>44705.5059069444</v>
      </c>
      <c r="P150" s="33">
        <v>44711.2551835301</v>
      </c>
      <c r="Q150" s="28" t="s">
        <v>38</v>
      </c>
      <c r="R150" s="29" t="s">
        <v>38</v>
      </c>
      <c r="S150" s="28" t="s">
        <v>145</v>
      </c>
      <c r="T150" s="28" t="s">
        <v>38</v>
      </c>
      <c r="U150" s="5" t="s">
        <v>38</v>
      </c>
      <c r="V150" s="28" t="s">
        <v>659</v>
      </c>
      <c r="W150" s="7" t="s">
        <v>38</v>
      </c>
      <c r="X150" s="7" t="s">
        <v>38</v>
      </c>
      <c r="Y150" s="5" t="s">
        <v>38</v>
      </c>
      <c r="Z150" s="5" t="s">
        <v>38</v>
      </c>
      <c r="AA150" s="6" t="s">
        <v>38</v>
      </c>
      <c r="AB150" s="6" t="s">
        <v>38</v>
      </c>
      <c r="AC150" s="6" t="s">
        <v>38</v>
      </c>
      <c r="AD150" s="6" t="s">
        <v>38</v>
      </c>
      <c r="AE150" s="6" t="s">
        <v>38</v>
      </c>
    </row>
    <row r="151">
      <c r="A151" s="28" t="s">
        <v>879</v>
      </c>
      <c r="B151" s="6" t="s">
        <v>880</v>
      </c>
      <c r="C151" s="6" t="s">
        <v>873</v>
      </c>
      <c r="D151" s="7" t="s">
        <v>874</v>
      </c>
      <c r="E151" s="28" t="s">
        <v>875</v>
      </c>
      <c r="F151" s="5" t="s">
        <v>280</v>
      </c>
      <c r="G151" s="6" t="s">
        <v>38</v>
      </c>
      <c r="H151" s="6" t="s">
        <v>38</v>
      </c>
      <c r="I151" s="6" t="s">
        <v>484</v>
      </c>
      <c r="J151" s="8" t="s">
        <v>881</v>
      </c>
      <c r="K151" s="5" t="s">
        <v>882</v>
      </c>
      <c r="L151" s="7" t="s">
        <v>883</v>
      </c>
      <c r="M151" s="9">
        <v>500</v>
      </c>
      <c r="N151" s="5" t="s">
        <v>49</v>
      </c>
      <c r="O151" s="32">
        <v>44705.5094341782</v>
      </c>
      <c r="P151" s="33">
        <v>44711.2560957986</v>
      </c>
      <c r="Q151" s="28" t="s">
        <v>38</v>
      </c>
      <c r="R151" s="29" t="s">
        <v>884</v>
      </c>
      <c r="S151" s="28" t="s">
        <v>158</v>
      </c>
      <c r="T151" s="28" t="s">
        <v>38</v>
      </c>
      <c r="U151" s="5" t="s">
        <v>38</v>
      </c>
      <c r="V151" s="28" t="s">
        <v>885</v>
      </c>
      <c r="W151" s="7" t="s">
        <v>38</v>
      </c>
      <c r="X151" s="7" t="s">
        <v>38</v>
      </c>
      <c r="Y151" s="5" t="s">
        <v>38</v>
      </c>
      <c r="Z151" s="5" t="s">
        <v>38</v>
      </c>
      <c r="AA151" s="6" t="s">
        <v>38</v>
      </c>
      <c r="AB151" s="6" t="s">
        <v>38</v>
      </c>
      <c r="AC151" s="6" t="s">
        <v>38</v>
      </c>
      <c r="AD151" s="6" t="s">
        <v>38</v>
      </c>
      <c r="AE151" s="6" t="s">
        <v>38</v>
      </c>
    </row>
    <row r="152">
      <c r="A152" s="28" t="s">
        <v>886</v>
      </c>
      <c r="B152" s="6" t="s">
        <v>887</v>
      </c>
      <c r="C152" s="6" t="s">
        <v>873</v>
      </c>
      <c r="D152" s="7" t="s">
        <v>874</v>
      </c>
      <c r="E152" s="28" t="s">
        <v>875</v>
      </c>
      <c r="F152" s="5" t="s">
        <v>348</v>
      </c>
      <c r="G152" s="6" t="s">
        <v>37</v>
      </c>
      <c r="H152" s="6" t="s">
        <v>38</v>
      </c>
      <c r="I152" s="6" t="s">
        <v>38</v>
      </c>
      <c r="J152" s="8" t="s">
        <v>881</v>
      </c>
      <c r="K152" s="5" t="s">
        <v>882</v>
      </c>
      <c r="L152" s="7" t="s">
        <v>883</v>
      </c>
      <c r="M152" s="9">
        <v>900</v>
      </c>
      <c r="N152" s="5" t="s">
        <v>49</v>
      </c>
      <c r="O152" s="32">
        <v>44705.5114087153</v>
      </c>
      <c r="P152" s="33">
        <v>44711.2577690625</v>
      </c>
      <c r="Q152" s="28" t="s">
        <v>38</v>
      </c>
      <c r="R152" s="29" t="s">
        <v>888</v>
      </c>
      <c r="S152" s="28" t="s">
        <v>158</v>
      </c>
      <c r="T152" s="28" t="s">
        <v>38</v>
      </c>
      <c r="U152" s="5" t="s">
        <v>38</v>
      </c>
      <c r="V152" s="28" t="s">
        <v>885</v>
      </c>
      <c r="W152" s="7" t="s">
        <v>38</v>
      </c>
      <c r="X152" s="7" t="s">
        <v>38</v>
      </c>
      <c r="Y152" s="5" t="s">
        <v>38</v>
      </c>
      <c r="Z152" s="5" t="s">
        <v>38</v>
      </c>
      <c r="AA152" s="6" t="s">
        <v>38</v>
      </c>
      <c r="AB152" s="6" t="s">
        <v>38</v>
      </c>
      <c r="AC152" s="6" t="s">
        <v>38</v>
      </c>
      <c r="AD152" s="6" t="s">
        <v>38</v>
      </c>
      <c r="AE152" s="6" t="s">
        <v>38</v>
      </c>
    </row>
    <row r="153">
      <c r="A153" s="28" t="s">
        <v>889</v>
      </c>
      <c r="B153" s="6" t="s">
        <v>890</v>
      </c>
      <c r="C153" s="6" t="s">
        <v>873</v>
      </c>
      <c r="D153" s="7" t="s">
        <v>874</v>
      </c>
      <c r="E153" s="28" t="s">
        <v>875</v>
      </c>
      <c r="F153" s="5" t="s">
        <v>891</v>
      </c>
      <c r="G153" s="6" t="s">
        <v>37</v>
      </c>
      <c r="H153" s="6" t="s">
        <v>892</v>
      </c>
      <c r="I153" s="6" t="s">
        <v>400</v>
      </c>
      <c r="J153" s="8" t="s">
        <v>881</v>
      </c>
      <c r="K153" s="5" t="s">
        <v>882</v>
      </c>
      <c r="L153" s="7" t="s">
        <v>883</v>
      </c>
      <c r="M153" s="9">
        <v>1200</v>
      </c>
      <c r="N153" s="5" t="s">
        <v>49</v>
      </c>
      <c r="O153" s="32">
        <v>44705.5157112616</v>
      </c>
      <c r="P153" s="33">
        <v>44711.2589334491</v>
      </c>
      <c r="Q153" s="28" t="s">
        <v>38</v>
      </c>
      <c r="R153" s="29" t="s">
        <v>893</v>
      </c>
      <c r="S153" s="28" t="s">
        <v>158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894</v>
      </c>
      <c r="B154" s="6" t="s">
        <v>895</v>
      </c>
      <c r="C154" s="6" t="s">
        <v>398</v>
      </c>
      <c r="D154" s="7" t="s">
        <v>896</v>
      </c>
      <c r="E154" s="28" t="s">
        <v>897</v>
      </c>
      <c r="F154" s="5" t="s">
        <v>280</v>
      </c>
      <c r="G154" s="6" t="s">
        <v>38</v>
      </c>
      <c r="H154" s="6" t="s">
        <v>898</v>
      </c>
      <c r="I154" s="6" t="s">
        <v>38</v>
      </c>
      <c r="J154" s="8" t="s">
        <v>899</v>
      </c>
      <c r="K154" s="5" t="s">
        <v>900</v>
      </c>
      <c r="L154" s="7" t="s">
        <v>901</v>
      </c>
      <c r="M154" s="9">
        <v>11730</v>
      </c>
      <c r="N154" s="5" t="s">
        <v>57</v>
      </c>
      <c r="O154" s="32">
        <v>44705.5305011227</v>
      </c>
      <c r="P154" s="33">
        <v>44711.4612483449</v>
      </c>
      <c r="Q154" s="28" t="s">
        <v>38</v>
      </c>
      <c r="R154" s="29" t="s">
        <v>38</v>
      </c>
      <c r="S154" s="28" t="s">
        <v>145</v>
      </c>
      <c r="T154" s="28" t="s">
        <v>38</v>
      </c>
      <c r="U154" s="5" t="s">
        <v>38</v>
      </c>
      <c r="V154" s="28" t="s">
        <v>902</v>
      </c>
      <c r="W154" s="7" t="s">
        <v>38</v>
      </c>
      <c r="X154" s="7" t="s">
        <v>38</v>
      </c>
      <c r="Y154" s="5" t="s">
        <v>38</v>
      </c>
      <c r="Z154" s="5" t="s">
        <v>38</v>
      </c>
      <c r="AA154" s="6" t="s">
        <v>38</v>
      </c>
      <c r="AB154" s="6" t="s">
        <v>38</v>
      </c>
      <c r="AC154" s="6" t="s">
        <v>38</v>
      </c>
      <c r="AD154" s="6" t="s">
        <v>38</v>
      </c>
      <c r="AE154" s="6" t="s">
        <v>38</v>
      </c>
    </row>
    <row r="155">
      <c r="A155" s="28" t="s">
        <v>903</v>
      </c>
      <c r="B155" s="6" t="s">
        <v>904</v>
      </c>
      <c r="C155" s="6" t="s">
        <v>398</v>
      </c>
      <c r="D155" s="7" t="s">
        <v>896</v>
      </c>
      <c r="E155" s="28" t="s">
        <v>897</v>
      </c>
      <c r="F155" s="5" t="s">
        <v>290</v>
      </c>
      <c r="G155" s="6" t="s">
        <v>37</v>
      </c>
      <c r="H155" s="6" t="s">
        <v>905</v>
      </c>
      <c r="I155" s="6" t="s">
        <v>381</v>
      </c>
      <c r="J155" s="8" t="s">
        <v>906</v>
      </c>
      <c r="K155" s="5" t="s">
        <v>907</v>
      </c>
      <c r="L155" s="7" t="s">
        <v>908</v>
      </c>
      <c r="M155" s="9">
        <v>11740</v>
      </c>
      <c r="N155" s="5" t="s">
        <v>909</v>
      </c>
      <c r="O155" s="32">
        <v>44705.5305016551</v>
      </c>
      <c r="P155" s="33">
        <v>44711.7126768171</v>
      </c>
      <c r="Q155" s="28" t="s">
        <v>38</v>
      </c>
      <c r="R155" s="29" t="s">
        <v>38</v>
      </c>
      <c r="S155" s="28" t="s">
        <v>158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910</v>
      </c>
      <c r="B156" s="6" t="s">
        <v>911</v>
      </c>
      <c r="C156" s="6" t="s">
        <v>873</v>
      </c>
      <c r="D156" s="7" t="s">
        <v>874</v>
      </c>
      <c r="E156" s="28" t="s">
        <v>875</v>
      </c>
      <c r="F156" s="5" t="s">
        <v>60</v>
      </c>
      <c r="G156" s="6" t="s">
        <v>37</v>
      </c>
      <c r="H156" s="6" t="s">
        <v>38</v>
      </c>
      <c r="I156" s="6" t="s">
        <v>38</v>
      </c>
      <c r="J156" s="8" t="s">
        <v>881</v>
      </c>
      <c r="K156" s="5" t="s">
        <v>882</v>
      </c>
      <c r="L156" s="7" t="s">
        <v>883</v>
      </c>
      <c r="M156" s="9">
        <v>2000</v>
      </c>
      <c r="N156" s="5" t="s">
        <v>57</v>
      </c>
      <c r="O156" s="32">
        <v>44705.5494515394</v>
      </c>
      <c r="P156" s="33">
        <v>44711.5635038542</v>
      </c>
      <c r="Q156" s="28" t="s">
        <v>38</v>
      </c>
      <c r="R156" s="29" t="s">
        <v>38</v>
      </c>
      <c r="S156" s="28" t="s">
        <v>158</v>
      </c>
      <c r="T156" s="28" t="s">
        <v>38</v>
      </c>
      <c r="U156" s="5" t="s">
        <v>38</v>
      </c>
      <c r="V156" s="28" t="s">
        <v>912</v>
      </c>
      <c r="W156" s="7" t="s">
        <v>38</v>
      </c>
      <c r="X156" s="7" t="s">
        <v>38</v>
      </c>
      <c r="Y156" s="5" t="s">
        <v>38</v>
      </c>
      <c r="Z156" s="5" t="s">
        <v>38</v>
      </c>
      <c r="AA156" s="6" t="s">
        <v>38</v>
      </c>
      <c r="AB156" s="6" t="s">
        <v>38</v>
      </c>
      <c r="AC156" s="6" t="s">
        <v>38</v>
      </c>
      <c r="AD156" s="6" t="s">
        <v>38</v>
      </c>
      <c r="AE156" s="6" t="s">
        <v>38</v>
      </c>
    </row>
    <row r="157">
      <c r="A157" s="28" t="s">
        <v>913</v>
      </c>
      <c r="B157" s="6" t="s">
        <v>914</v>
      </c>
      <c r="C157" s="6" t="s">
        <v>413</v>
      </c>
      <c r="D157" s="7" t="s">
        <v>915</v>
      </c>
      <c r="E157" s="28" t="s">
        <v>916</v>
      </c>
      <c r="F157" s="5" t="s">
        <v>280</v>
      </c>
      <c r="G157" s="6" t="s">
        <v>38</v>
      </c>
      <c r="H157" s="6" t="s">
        <v>38</v>
      </c>
      <c r="I157" s="6" t="s">
        <v>38</v>
      </c>
      <c r="J157" s="8" t="s">
        <v>662</v>
      </c>
      <c r="K157" s="5" t="s">
        <v>663</v>
      </c>
      <c r="L157" s="7" t="s">
        <v>664</v>
      </c>
      <c r="M157" s="9">
        <v>11280</v>
      </c>
      <c r="N157" s="5" t="s">
        <v>57</v>
      </c>
      <c r="O157" s="32">
        <v>44705.5642569792</v>
      </c>
      <c r="P157" s="33">
        <v>44711.7876166667</v>
      </c>
      <c r="Q157" s="28" t="s">
        <v>38</v>
      </c>
      <c r="R157" s="29" t="s">
        <v>38</v>
      </c>
      <c r="S157" s="28" t="s">
        <v>145</v>
      </c>
      <c r="T157" s="28" t="s">
        <v>38</v>
      </c>
      <c r="U157" s="5" t="s">
        <v>38</v>
      </c>
      <c r="V157" s="28" t="s">
        <v>917</v>
      </c>
      <c r="W157" s="7" t="s">
        <v>38</v>
      </c>
      <c r="X157" s="7" t="s">
        <v>38</v>
      </c>
      <c r="Y157" s="5" t="s">
        <v>38</v>
      </c>
      <c r="Z157" s="5" t="s">
        <v>38</v>
      </c>
      <c r="AA157" s="6" t="s">
        <v>38</v>
      </c>
      <c r="AB157" s="6" t="s">
        <v>38</v>
      </c>
      <c r="AC157" s="6" t="s">
        <v>38</v>
      </c>
      <c r="AD157" s="6" t="s">
        <v>38</v>
      </c>
      <c r="AE157" s="6" t="s">
        <v>38</v>
      </c>
    </row>
    <row r="158">
      <c r="A158" s="28" t="s">
        <v>918</v>
      </c>
      <c r="B158" s="6" t="s">
        <v>919</v>
      </c>
      <c r="C158" s="6" t="s">
        <v>920</v>
      </c>
      <c r="D158" s="7" t="s">
        <v>915</v>
      </c>
      <c r="E158" s="28" t="s">
        <v>916</v>
      </c>
      <c r="F158" s="5" t="s">
        <v>348</v>
      </c>
      <c r="G158" s="6" t="s">
        <v>37</v>
      </c>
      <c r="H158" s="6" t="s">
        <v>921</v>
      </c>
      <c r="I158" s="6" t="s">
        <v>38</v>
      </c>
      <c r="J158" s="8" t="s">
        <v>662</v>
      </c>
      <c r="K158" s="5" t="s">
        <v>663</v>
      </c>
      <c r="L158" s="7" t="s">
        <v>664</v>
      </c>
      <c r="M158" s="9">
        <v>16100</v>
      </c>
      <c r="N158" s="5" t="s">
        <v>41</v>
      </c>
      <c r="O158" s="32">
        <v>44705.5642571759</v>
      </c>
      <c r="P158" s="33">
        <v>44711.7876168634</v>
      </c>
      <c r="Q158" s="28" t="s">
        <v>922</v>
      </c>
      <c r="R158" s="29" t="s">
        <v>38</v>
      </c>
      <c r="S158" s="28" t="s">
        <v>145</v>
      </c>
      <c r="T158" s="28" t="s">
        <v>38</v>
      </c>
      <c r="U158" s="5" t="s">
        <v>38</v>
      </c>
      <c r="V158" s="28" t="s">
        <v>917</v>
      </c>
      <c r="W158" s="7" t="s">
        <v>38</v>
      </c>
      <c r="X158" s="7" t="s">
        <v>38</v>
      </c>
      <c r="Y158" s="5" t="s">
        <v>38</v>
      </c>
      <c r="Z158" s="5" t="s">
        <v>38</v>
      </c>
      <c r="AA158" s="6" t="s">
        <v>38</v>
      </c>
      <c r="AB158" s="6" t="s">
        <v>38</v>
      </c>
      <c r="AC158" s="6" t="s">
        <v>38</v>
      </c>
      <c r="AD158" s="6" t="s">
        <v>38</v>
      </c>
      <c r="AE158" s="6" t="s">
        <v>38</v>
      </c>
    </row>
    <row r="159">
      <c r="A159" s="28" t="s">
        <v>923</v>
      </c>
      <c r="B159" s="6" t="s">
        <v>924</v>
      </c>
      <c r="C159" s="6" t="s">
        <v>920</v>
      </c>
      <c r="D159" s="7" t="s">
        <v>915</v>
      </c>
      <c r="E159" s="28" t="s">
        <v>916</v>
      </c>
      <c r="F159" s="5" t="s">
        <v>836</v>
      </c>
      <c r="G159" s="6" t="s">
        <v>37</v>
      </c>
      <c r="H159" s="6" t="s">
        <v>38</v>
      </c>
      <c r="I159" s="6" t="s">
        <v>38</v>
      </c>
      <c r="J159" s="8" t="s">
        <v>662</v>
      </c>
      <c r="K159" s="5" t="s">
        <v>663</v>
      </c>
      <c r="L159" s="7" t="s">
        <v>664</v>
      </c>
      <c r="M159" s="9">
        <v>17180</v>
      </c>
      <c r="N159" s="5" t="s">
        <v>41</v>
      </c>
      <c r="O159" s="32">
        <v>44705.5642575231</v>
      </c>
      <c r="P159" s="33">
        <v>44711.7876172106</v>
      </c>
      <c r="Q159" s="28" t="s">
        <v>38</v>
      </c>
      <c r="R159" s="29" t="s">
        <v>38</v>
      </c>
      <c r="S159" s="28" t="s">
        <v>145</v>
      </c>
      <c r="T159" s="28" t="s">
        <v>38</v>
      </c>
      <c r="U159" s="5" t="s">
        <v>38</v>
      </c>
      <c r="V159" s="28" t="s">
        <v>665</v>
      </c>
      <c r="W159" s="7" t="s">
        <v>38</v>
      </c>
      <c r="X159" s="7" t="s">
        <v>38</v>
      </c>
      <c r="Y159" s="5" t="s">
        <v>38</v>
      </c>
      <c r="Z159" s="5" t="s">
        <v>38</v>
      </c>
      <c r="AA159" s="6" t="s">
        <v>38</v>
      </c>
      <c r="AB159" s="6" t="s">
        <v>38</v>
      </c>
      <c r="AC159" s="6" t="s">
        <v>38</v>
      </c>
      <c r="AD159" s="6" t="s">
        <v>38</v>
      </c>
      <c r="AE159" s="6" t="s">
        <v>38</v>
      </c>
    </row>
    <row r="160">
      <c r="A160" s="28" t="s">
        <v>925</v>
      </c>
      <c r="B160" s="6" t="s">
        <v>926</v>
      </c>
      <c r="C160" s="6" t="s">
        <v>647</v>
      </c>
      <c r="D160" s="7" t="s">
        <v>915</v>
      </c>
      <c r="E160" s="28" t="s">
        <v>916</v>
      </c>
      <c r="F160" s="5" t="s">
        <v>280</v>
      </c>
      <c r="G160" s="6" t="s">
        <v>38</v>
      </c>
      <c r="H160" s="6" t="s">
        <v>38</v>
      </c>
      <c r="I160" s="6" t="s">
        <v>38</v>
      </c>
      <c r="J160" s="8" t="s">
        <v>927</v>
      </c>
      <c r="K160" s="5" t="s">
        <v>928</v>
      </c>
      <c r="L160" s="7" t="s">
        <v>929</v>
      </c>
      <c r="M160" s="9">
        <v>11790</v>
      </c>
      <c r="N160" s="5" t="s">
        <v>57</v>
      </c>
      <c r="O160" s="32">
        <v>44705.5642577199</v>
      </c>
      <c r="P160" s="33">
        <v>44711.7876175579</v>
      </c>
      <c r="Q160" s="28" t="s">
        <v>38</v>
      </c>
      <c r="R160" s="29" t="s">
        <v>38</v>
      </c>
      <c r="S160" s="28" t="s">
        <v>158</v>
      </c>
      <c r="T160" s="28" t="s">
        <v>38</v>
      </c>
      <c r="U160" s="5" t="s">
        <v>38</v>
      </c>
      <c r="V160" s="28" t="s">
        <v>930</v>
      </c>
      <c r="W160" s="7" t="s">
        <v>38</v>
      </c>
      <c r="X160" s="7" t="s">
        <v>38</v>
      </c>
      <c r="Y160" s="5" t="s">
        <v>38</v>
      </c>
      <c r="Z160" s="5" t="s">
        <v>38</v>
      </c>
      <c r="AA160" s="6" t="s">
        <v>38</v>
      </c>
      <c r="AB160" s="6" t="s">
        <v>38</v>
      </c>
      <c r="AC160" s="6" t="s">
        <v>38</v>
      </c>
      <c r="AD160" s="6" t="s">
        <v>38</v>
      </c>
      <c r="AE160" s="6" t="s">
        <v>38</v>
      </c>
    </row>
    <row r="161">
      <c r="A161" s="28" t="s">
        <v>931</v>
      </c>
      <c r="B161" s="6" t="s">
        <v>932</v>
      </c>
      <c r="C161" s="6" t="s">
        <v>141</v>
      </c>
      <c r="D161" s="7" t="s">
        <v>933</v>
      </c>
      <c r="E161" s="28" t="s">
        <v>934</v>
      </c>
      <c r="F161" s="5" t="s">
        <v>280</v>
      </c>
      <c r="G161" s="6" t="s">
        <v>38</v>
      </c>
      <c r="H161" s="6" t="s">
        <v>38</v>
      </c>
      <c r="I161" s="6" t="s">
        <v>38</v>
      </c>
      <c r="J161" s="8" t="s">
        <v>935</v>
      </c>
      <c r="K161" s="5" t="s">
        <v>936</v>
      </c>
      <c r="L161" s="7" t="s">
        <v>937</v>
      </c>
      <c r="M161" s="9">
        <v>11800</v>
      </c>
      <c r="N161" s="5" t="s">
        <v>57</v>
      </c>
      <c r="O161" s="32">
        <v>44705.5828280093</v>
      </c>
      <c r="P161" s="33">
        <v>44708.6331451042</v>
      </c>
      <c r="Q161" s="28" t="s">
        <v>38</v>
      </c>
      <c r="R161" s="29" t="s">
        <v>38</v>
      </c>
      <c r="S161" s="28" t="s">
        <v>215</v>
      </c>
      <c r="T161" s="28" t="s">
        <v>38</v>
      </c>
      <c r="U161" s="5" t="s">
        <v>38</v>
      </c>
      <c r="V161" s="28" t="s">
        <v>938</v>
      </c>
      <c r="W161" s="7" t="s">
        <v>38</v>
      </c>
      <c r="X161" s="7" t="s">
        <v>38</v>
      </c>
      <c r="Y161" s="5" t="s">
        <v>38</v>
      </c>
      <c r="Z161" s="5" t="s">
        <v>38</v>
      </c>
      <c r="AA161" s="6" t="s">
        <v>38</v>
      </c>
      <c r="AB161" s="6" t="s">
        <v>38</v>
      </c>
      <c r="AC161" s="6" t="s">
        <v>38</v>
      </c>
      <c r="AD161" s="6" t="s">
        <v>38</v>
      </c>
      <c r="AE161" s="6" t="s">
        <v>38</v>
      </c>
    </row>
    <row r="162">
      <c r="A162" s="28" t="s">
        <v>939</v>
      </c>
      <c r="B162" s="6" t="s">
        <v>940</v>
      </c>
      <c r="C162" s="6" t="s">
        <v>941</v>
      </c>
      <c r="D162" s="7" t="s">
        <v>942</v>
      </c>
      <c r="E162" s="28" t="s">
        <v>943</v>
      </c>
      <c r="F162" s="5" t="s">
        <v>60</v>
      </c>
      <c r="G162" s="6" t="s">
        <v>944</v>
      </c>
      <c r="H162" s="6" t="s">
        <v>38</v>
      </c>
      <c r="I162" s="6" t="s">
        <v>38</v>
      </c>
      <c r="J162" s="8" t="s">
        <v>394</v>
      </c>
      <c r="K162" s="5" t="s">
        <v>46</v>
      </c>
      <c r="L162" s="7" t="s">
        <v>395</v>
      </c>
      <c r="M162" s="9">
        <v>2000</v>
      </c>
      <c r="N162" s="5" t="s">
        <v>358</v>
      </c>
      <c r="O162" s="32">
        <v>44705.7023327894</v>
      </c>
      <c r="P162" s="33">
        <v>44711.6588593403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945</v>
      </c>
      <c r="B163" s="6" t="s">
        <v>946</v>
      </c>
      <c r="C163" s="6" t="s">
        <v>947</v>
      </c>
      <c r="D163" s="7" t="s">
        <v>948</v>
      </c>
      <c r="E163" s="28" t="s">
        <v>949</v>
      </c>
      <c r="F163" s="5" t="s">
        <v>348</v>
      </c>
      <c r="G163" s="6" t="s">
        <v>37</v>
      </c>
      <c r="H163" s="6" t="s">
        <v>950</v>
      </c>
      <c r="I163" s="6" t="s">
        <v>38</v>
      </c>
      <c r="J163" s="8" t="s">
        <v>951</v>
      </c>
      <c r="K163" s="5" t="s">
        <v>952</v>
      </c>
      <c r="L163" s="7" t="s">
        <v>953</v>
      </c>
      <c r="M163" s="9">
        <v>11840</v>
      </c>
      <c r="N163" s="5" t="s">
        <v>41</v>
      </c>
      <c r="O163" s="32">
        <v>44705.9976241551</v>
      </c>
      <c r="P163" s="33">
        <v>44711.3532163542</v>
      </c>
      <c r="Q163" s="28" t="s">
        <v>38</v>
      </c>
      <c r="R163" s="29" t="s">
        <v>38</v>
      </c>
      <c r="S163" s="28" t="s">
        <v>145</v>
      </c>
      <c r="T163" s="28" t="s">
        <v>38</v>
      </c>
      <c r="U163" s="5" t="s">
        <v>38</v>
      </c>
      <c r="V163" s="28" t="s">
        <v>954</v>
      </c>
      <c r="W163" s="7" t="s">
        <v>38</v>
      </c>
      <c r="X163" s="7" t="s">
        <v>38</v>
      </c>
      <c r="Y163" s="5" t="s">
        <v>38</v>
      </c>
      <c r="Z163" s="5" t="s">
        <v>38</v>
      </c>
      <c r="AA163" s="6" t="s">
        <v>38</v>
      </c>
      <c r="AB163" s="6" t="s">
        <v>38</v>
      </c>
      <c r="AC163" s="6" t="s">
        <v>38</v>
      </c>
      <c r="AD163" s="6" t="s">
        <v>38</v>
      </c>
      <c r="AE163" s="6" t="s">
        <v>38</v>
      </c>
    </row>
    <row r="164">
      <c r="A164" s="28" t="s">
        <v>955</v>
      </c>
      <c r="B164" s="6" t="s">
        <v>956</v>
      </c>
      <c r="C164" s="6" t="s">
        <v>147</v>
      </c>
      <c r="D164" s="7" t="s">
        <v>948</v>
      </c>
      <c r="E164" s="28" t="s">
        <v>949</v>
      </c>
      <c r="F164" s="5" t="s">
        <v>280</v>
      </c>
      <c r="G164" s="6" t="s">
        <v>38</v>
      </c>
      <c r="H164" s="6" t="s">
        <v>957</v>
      </c>
      <c r="I164" s="6" t="s">
        <v>38</v>
      </c>
      <c r="J164" s="8" t="s">
        <v>951</v>
      </c>
      <c r="K164" s="5" t="s">
        <v>952</v>
      </c>
      <c r="L164" s="7" t="s">
        <v>953</v>
      </c>
      <c r="M164" s="9">
        <v>11820</v>
      </c>
      <c r="N164" s="5" t="s">
        <v>57</v>
      </c>
      <c r="O164" s="32">
        <v>44706.0041747338</v>
      </c>
      <c r="P164" s="33">
        <v>44711.3528016551</v>
      </c>
      <c r="Q164" s="28" t="s">
        <v>38</v>
      </c>
      <c r="R164" s="29" t="s">
        <v>38</v>
      </c>
      <c r="S164" s="28" t="s">
        <v>145</v>
      </c>
      <c r="T164" s="28" t="s">
        <v>38</v>
      </c>
      <c r="U164" s="5" t="s">
        <v>38</v>
      </c>
      <c r="V164" s="28" t="s">
        <v>954</v>
      </c>
      <c r="W164" s="7" t="s">
        <v>38</v>
      </c>
      <c r="X164" s="7" t="s">
        <v>38</v>
      </c>
      <c r="Y164" s="5" t="s">
        <v>38</v>
      </c>
      <c r="Z164" s="5" t="s">
        <v>38</v>
      </c>
      <c r="AA164" s="6" t="s">
        <v>38</v>
      </c>
      <c r="AB164" s="6" t="s">
        <v>38</v>
      </c>
      <c r="AC164" s="6" t="s">
        <v>38</v>
      </c>
      <c r="AD164" s="6" t="s">
        <v>38</v>
      </c>
      <c r="AE164" s="6" t="s">
        <v>38</v>
      </c>
    </row>
    <row r="165">
      <c r="A165" s="28" t="s">
        <v>958</v>
      </c>
      <c r="B165" s="6" t="s">
        <v>959</v>
      </c>
      <c r="C165" s="6" t="s">
        <v>947</v>
      </c>
      <c r="D165" s="7" t="s">
        <v>948</v>
      </c>
      <c r="E165" s="28" t="s">
        <v>949</v>
      </c>
      <c r="F165" s="5" t="s">
        <v>380</v>
      </c>
      <c r="G165" s="6" t="s">
        <v>37</v>
      </c>
      <c r="H165" s="6" t="s">
        <v>960</v>
      </c>
      <c r="I165" s="6" t="s">
        <v>381</v>
      </c>
      <c r="J165" s="8" t="s">
        <v>951</v>
      </c>
      <c r="K165" s="5" t="s">
        <v>952</v>
      </c>
      <c r="L165" s="7" t="s">
        <v>953</v>
      </c>
      <c r="M165" s="9">
        <v>11830</v>
      </c>
      <c r="N165" s="5" t="s">
        <v>41</v>
      </c>
      <c r="O165" s="32">
        <v>44706.0078829051</v>
      </c>
      <c r="P165" s="33">
        <v>44711.3350951042</v>
      </c>
      <c r="Q165" s="28" t="s">
        <v>38</v>
      </c>
      <c r="R165" s="29" t="s">
        <v>38</v>
      </c>
      <c r="S165" s="28" t="s">
        <v>145</v>
      </c>
      <c r="T165" s="28" t="s">
        <v>961</v>
      </c>
      <c r="U165" s="5" t="s">
        <v>962</v>
      </c>
      <c r="V165" s="30" t="s">
        <v>963</v>
      </c>
      <c r="W165" s="7" t="s">
        <v>38</v>
      </c>
      <c r="X165" s="7" t="s">
        <v>38</v>
      </c>
      <c r="Y165" s="5" t="s">
        <v>38</v>
      </c>
      <c r="Z165" s="5" t="s">
        <v>38</v>
      </c>
      <c r="AA165" s="6" t="s">
        <v>38</v>
      </c>
      <c r="AB165" s="6" t="s">
        <v>38</v>
      </c>
      <c r="AC165" s="6" t="s">
        <v>38</v>
      </c>
      <c r="AD165" s="6" t="s">
        <v>38</v>
      </c>
      <c r="AE165" s="6" t="s">
        <v>38</v>
      </c>
    </row>
    <row r="166">
      <c r="A166" s="28" t="s">
        <v>964</v>
      </c>
      <c r="B166" s="6" t="s">
        <v>965</v>
      </c>
      <c r="C166" s="6" t="s">
        <v>947</v>
      </c>
      <c r="D166" s="7" t="s">
        <v>948</v>
      </c>
      <c r="E166" s="28" t="s">
        <v>949</v>
      </c>
      <c r="F166" s="5" t="s">
        <v>380</v>
      </c>
      <c r="G166" s="6" t="s">
        <v>37</v>
      </c>
      <c r="H166" s="6" t="s">
        <v>966</v>
      </c>
      <c r="I166" s="6" t="s">
        <v>323</v>
      </c>
      <c r="J166" s="8" t="s">
        <v>674</v>
      </c>
      <c r="K166" s="5" t="s">
        <v>675</v>
      </c>
      <c r="L166" s="7" t="s">
        <v>676</v>
      </c>
      <c r="M166" s="9">
        <v>9000</v>
      </c>
      <c r="N166" s="5" t="s">
        <v>41</v>
      </c>
      <c r="O166" s="32">
        <v>44706.0145363426</v>
      </c>
      <c r="P166" s="33">
        <v>44711.3341935995</v>
      </c>
      <c r="Q166" s="28" t="s">
        <v>38</v>
      </c>
      <c r="R166" s="29" t="s">
        <v>38</v>
      </c>
      <c r="S166" s="28" t="s">
        <v>145</v>
      </c>
      <c r="T166" s="28" t="s">
        <v>967</v>
      </c>
      <c r="U166" s="5" t="s">
        <v>968</v>
      </c>
      <c r="V166" s="28" t="s">
        <v>677</v>
      </c>
      <c r="W166" s="7" t="s">
        <v>38</v>
      </c>
      <c r="X166" s="7" t="s">
        <v>38</v>
      </c>
      <c r="Y166" s="5" t="s">
        <v>38</v>
      </c>
      <c r="Z166" s="5" t="s">
        <v>38</v>
      </c>
      <c r="AA166" s="6" t="s">
        <v>38</v>
      </c>
      <c r="AB166" s="6" t="s">
        <v>38</v>
      </c>
      <c r="AC166" s="6" t="s">
        <v>38</v>
      </c>
      <c r="AD166" s="6" t="s">
        <v>38</v>
      </c>
      <c r="AE166" s="6" t="s">
        <v>38</v>
      </c>
    </row>
    <row r="167">
      <c r="A167" s="28" t="s">
        <v>969</v>
      </c>
      <c r="B167" s="6" t="s">
        <v>970</v>
      </c>
      <c r="C167" s="6" t="s">
        <v>947</v>
      </c>
      <c r="D167" s="7" t="s">
        <v>948</v>
      </c>
      <c r="E167" s="28" t="s">
        <v>949</v>
      </c>
      <c r="F167" s="5" t="s">
        <v>280</v>
      </c>
      <c r="G167" s="6" t="s">
        <v>38</v>
      </c>
      <c r="H167" s="6" t="s">
        <v>38</v>
      </c>
      <c r="I167" s="6" t="s">
        <v>38</v>
      </c>
      <c r="J167" s="8" t="s">
        <v>971</v>
      </c>
      <c r="K167" s="5" t="s">
        <v>972</v>
      </c>
      <c r="L167" s="7" t="s">
        <v>973</v>
      </c>
      <c r="M167" s="9">
        <v>11860</v>
      </c>
      <c r="N167" s="5" t="s">
        <v>57</v>
      </c>
      <c r="O167" s="32">
        <v>44706.0167042477</v>
      </c>
      <c r="P167" s="33">
        <v>44711.3316918634</v>
      </c>
      <c r="Q167" s="28" t="s">
        <v>38</v>
      </c>
      <c r="R167" s="29" t="s">
        <v>38</v>
      </c>
      <c r="S167" s="28" t="s">
        <v>145</v>
      </c>
      <c r="T167" s="28" t="s">
        <v>38</v>
      </c>
      <c r="U167" s="5" t="s">
        <v>38</v>
      </c>
      <c r="V167" s="28" t="s">
        <v>974</v>
      </c>
      <c r="W167" s="7" t="s">
        <v>38</v>
      </c>
      <c r="X167" s="7" t="s">
        <v>38</v>
      </c>
      <c r="Y167" s="5" t="s">
        <v>38</v>
      </c>
      <c r="Z167" s="5" t="s">
        <v>38</v>
      </c>
      <c r="AA167" s="6" t="s">
        <v>38</v>
      </c>
      <c r="AB167" s="6" t="s">
        <v>38</v>
      </c>
      <c r="AC167" s="6" t="s">
        <v>38</v>
      </c>
      <c r="AD167" s="6" t="s">
        <v>38</v>
      </c>
      <c r="AE167" s="6" t="s">
        <v>38</v>
      </c>
    </row>
    <row r="168">
      <c r="A168" s="28" t="s">
        <v>975</v>
      </c>
      <c r="B168" s="6" t="s">
        <v>976</v>
      </c>
      <c r="C168" s="6" t="s">
        <v>300</v>
      </c>
      <c r="D168" s="7" t="s">
        <v>977</v>
      </c>
      <c r="E168" s="28" t="s">
        <v>978</v>
      </c>
      <c r="F168" s="5" t="s">
        <v>280</v>
      </c>
      <c r="G168" s="6" t="s">
        <v>38</v>
      </c>
      <c r="H168" s="6" t="s">
        <v>38</v>
      </c>
      <c r="I168" s="6" t="s">
        <v>484</v>
      </c>
      <c r="J168" s="8" t="s">
        <v>979</v>
      </c>
      <c r="K168" s="5" t="s">
        <v>980</v>
      </c>
      <c r="L168" s="7" t="s">
        <v>981</v>
      </c>
      <c r="M168" s="9">
        <v>11870</v>
      </c>
      <c r="N168" s="5" t="s">
        <v>49</v>
      </c>
      <c r="O168" s="32">
        <v>44706.0243098032</v>
      </c>
      <c r="P168" s="33">
        <v>44711.2695296644</v>
      </c>
      <c r="Q168" s="28" t="s">
        <v>38</v>
      </c>
      <c r="R168" s="29" t="s">
        <v>982</v>
      </c>
      <c r="S168" s="28" t="s">
        <v>145</v>
      </c>
      <c r="T168" s="28" t="s">
        <v>38</v>
      </c>
      <c r="U168" s="5" t="s">
        <v>38</v>
      </c>
      <c r="V168" s="28" t="s">
        <v>983</v>
      </c>
      <c r="W168" s="7" t="s">
        <v>38</v>
      </c>
      <c r="X168" s="7" t="s">
        <v>38</v>
      </c>
      <c r="Y168" s="5" t="s">
        <v>38</v>
      </c>
      <c r="Z168" s="5" t="s">
        <v>38</v>
      </c>
      <c r="AA168" s="6" t="s">
        <v>38</v>
      </c>
      <c r="AB168" s="6" t="s">
        <v>38</v>
      </c>
      <c r="AC168" s="6" t="s">
        <v>38</v>
      </c>
      <c r="AD168" s="6" t="s">
        <v>38</v>
      </c>
      <c r="AE168" s="6" t="s">
        <v>38</v>
      </c>
    </row>
    <row r="169">
      <c r="A169" s="28" t="s">
        <v>984</v>
      </c>
      <c r="B169" s="6" t="s">
        <v>985</v>
      </c>
      <c r="C169" s="6" t="s">
        <v>986</v>
      </c>
      <c r="D169" s="7" t="s">
        <v>987</v>
      </c>
      <c r="E169" s="28" t="s">
        <v>988</v>
      </c>
      <c r="F169" s="5" t="s">
        <v>348</v>
      </c>
      <c r="G169" s="6" t="s">
        <v>37</v>
      </c>
      <c r="H169" s="6" t="s">
        <v>989</v>
      </c>
      <c r="I169" s="6" t="s">
        <v>38</v>
      </c>
      <c r="J169" s="8" t="s">
        <v>990</v>
      </c>
      <c r="K169" s="5" t="s">
        <v>991</v>
      </c>
      <c r="L169" s="7" t="s">
        <v>992</v>
      </c>
      <c r="M169" s="9">
        <v>11900</v>
      </c>
      <c r="N169" s="5" t="s">
        <v>41</v>
      </c>
      <c r="O169" s="32">
        <v>44706.0960243056</v>
      </c>
      <c r="P169" s="33">
        <v>44711.3538239931</v>
      </c>
      <c r="Q169" s="28" t="s">
        <v>38</v>
      </c>
      <c r="R169" s="29" t="s">
        <v>38</v>
      </c>
      <c r="S169" s="28" t="s">
        <v>145</v>
      </c>
      <c r="T169" s="28" t="s">
        <v>38</v>
      </c>
      <c r="U169" s="5" t="s">
        <v>38</v>
      </c>
      <c r="V169" s="28" t="s">
        <v>993</v>
      </c>
      <c r="W169" s="7" t="s">
        <v>38</v>
      </c>
      <c r="X169" s="7" t="s">
        <v>38</v>
      </c>
      <c r="Y169" s="5" t="s">
        <v>38</v>
      </c>
      <c r="Z169" s="5" t="s">
        <v>38</v>
      </c>
      <c r="AA169" s="6" t="s">
        <v>38</v>
      </c>
      <c r="AB169" s="6" t="s">
        <v>38</v>
      </c>
      <c r="AC169" s="6" t="s">
        <v>38</v>
      </c>
      <c r="AD169" s="6" t="s">
        <v>38</v>
      </c>
      <c r="AE169" s="6" t="s">
        <v>38</v>
      </c>
    </row>
    <row r="170">
      <c r="A170" s="28" t="s">
        <v>994</v>
      </c>
      <c r="B170" s="6" t="s">
        <v>995</v>
      </c>
      <c r="C170" s="6" t="s">
        <v>147</v>
      </c>
      <c r="D170" s="7" t="s">
        <v>987</v>
      </c>
      <c r="E170" s="28" t="s">
        <v>988</v>
      </c>
      <c r="F170" s="5" t="s">
        <v>280</v>
      </c>
      <c r="G170" s="6" t="s">
        <v>38</v>
      </c>
      <c r="H170" s="6" t="s">
        <v>38</v>
      </c>
      <c r="I170" s="6" t="s">
        <v>38</v>
      </c>
      <c r="J170" s="8" t="s">
        <v>990</v>
      </c>
      <c r="K170" s="5" t="s">
        <v>991</v>
      </c>
      <c r="L170" s="7" t="s">
        <v>992</v>
      </c>
      <c r="M170" s="9">
        <v>11880</v>
      </c>
      <c r="N170" s="5" t="s">
        <v>57</v>
      </c>
      <c r="O170" s="32">
        <v>44706.0975914005</v>
      </c>
      <c r="P170" s="33">
        <v>44711.3544002315</v>
      </c>
      <c r="Q170" s="28" t="s">
        <v>38</v>
      </c>
      <c r="R170" s="29" t="s">
        <v>38</v>
      </c>
      <c r="S170" s="28" t="s">
        <v>145</v>
      </c>
      <c r="T170" s="28" t="s">
        <v>38</v>
      </c>
      <c r="U170" s="5" t="s">
        <v>38</v>
      </c>
      <c r="V170" s="28" t="s">
        <v>993</v>
      </c>
      <c r="W170" s="7" t="s">
        <v>38</v>
      </c>
      <c r="X170" s="7" t="s">
        <v>38</v>
      </c>
      <c r="Y170" s="5" t="s">
        <v>38</v>
      </c>
      <c r="Z170" s="5" t="s">
        <v>38</v>
      </c>
      <c r="AA170" s="6" t="s">
        <v>38</v>
      </c>
      <c r="AB170" s="6" t="s">
        <v>38</v>
      </c>
      <c r="AC170" s="6" t="s">
        <v>38</v>
      </c>
      <c r="AD170" s="6" t="s">
        <v>38</v>
      </c>
      <c r="AE170" s="6" t="s">
        <v>38</v>
      </c>
    </row>
    <row r="171">
      <c r="A171" s="28" t="s">
        <v>996</v>
      </c>
      <c r="B171" s="6" t="s">
        <v>997</v>
      </c>
      <c r="C171" s="6" t="s">
        <v>986</v>
      </c>
      <c r="D171" s="7" t="s">
        <v>987</v>
      </c>
      <c r="E171" s="28" t="s">
        <v>988</v>
      </c>
      <c r="F171" s="5" t="s">
        <v>380</v>
      </c>
      <c r="G171" s="6" t="s">
        <v>37</v>
      </c>
      <c r="H171" s="6" t="s">
        <v>998</v>
      </c>
      <c r="I171" s="6" t="s">
        <v>381</v>
      </c>
      <c r="J171" s="8" t="s">
        <v>990</v>
      </c>
      <c r="K171" s="5" t="s">
        <v>991</v>
      </c>
      <c r="L171" s="7" t="s">
        <v>992</v>
      </c>
      <c r="M171" s="9">
        <v>11890</v>
      </c>
      <c r="N171" s="5" t="s">
        <v>41</v>
      </c>
      <c r="O171" s="32">
        <v>44706.0994706829</v>
      </c>
      <c r="P171" s="33">
        <v>44711.3398536227</v>
      </c>
      <c r="Q171" s="28" t="s">
        <v>38</v>
      </c>
      <c r="R171" s="29" t="s">
        <v>38</v>
      </c>
      <c r="S171" s="28" t="s">
        <v>145</v>
      </c>
      <c r="T171" s="28" t="s">
        <v>999</v>
      </c>
      <c r="U171" s="5" t="s">
        <v>962</v>
      </c>
      <c r="V171" s="28" t="s">
        <v>1000</v>
      </c>
      <c r="W171" s="7" t="s">
        <v>38</v>
      </c>
      <c r="X171" s="7" t="s">
        <v>38</v>
      </c>
      <c r="Y171" s="5" t="s">
        <v>38</v>
      </c>
      <c r="Z171" s="5" t="s">
        <v>38</v>
      </c>
      <c r="AA171" s="6" t="s">
        <v>38</v>
      </c>
      <c r="AB171" s="6" t="s">
        <v>38</v>
      </c>
      <c r="AC171" s="6" t="s">
        <v>38</v>
      </c>
      <c r="AD171" s="6" t="s">
        <v>38</v>
      </c>
      <c r="AE171" s="6" t="s">
        <v>38</v>
      </c>
    </row>
    <row r="172">
      <c r="A172" s="28" t="s">
        <v>1001</v>
      </c>
      <c r="B172" s="6" t="s">
        <v>1002</v>
      </c>
      <c r="C172" s="6" t="s">
        <v>1003</v>
      </c>
      <c r="D172" s="7" t="s">
        <v>1004</v>
      </c>
      <c r="E172" s="28" t="s">
        <v>1005</v>
      </c>
      <c r="F172" s="5" t="s">
        <v>380</v>
      </c>
      <c r="G172" s="6" t="s">
        <v>37</v>
      </c>
      <c r="H172" s="6" t="s">
        <v>1006</v>
      </c>
      <c r="I172" s="6" t="s">
        <v>323</v>
      </c>
      <c r="J172" s="8" t="s">
        <v>656</v>
      </c>
      <c r="K172" s="5" t="s">
        <v>657</v>
      </c>
      <c r="L172" s="7" t="s">
        <v>658</v>
      </c>
      <c r="M172" s="9">
        <v>11910</v>
      </c>
      <c r="N172" s="5" t="s">
        <v>41</v>
      </c>
      <c r="O172" s="32">
        <v>44706.2316236921</v>
      </c>
      <c r="P172" s="33">
        <v>44710.3154703704</v>
      </c>
      <c r="Q172" s="28" t="s">
        <v>38</v>
      </c>
      <c r="R172" s="29" t="s">
        <v>38</v>
      </c>
      <c r="S172" s="28" t="s">
        <v>145</v>
      </c>
      <c r="T172" s="28" t="s">
        <v>1007</v>
      </c>
      <c r="U172" s="5" t="s">
        <v>846</v>
      </c>
      <c r="V172" s="28" t="s">
        <v>1008</v>
      </c>
      <c r="W172" s="7" t="s">
        <v>38</v>
      </c>
      <c r="X172" s="7" t="s">
        <v>38</v>
      </c>
      <c r="Y172" s="5" t="s">
        <v>38</v>
      </c>
      <c r="Z172" s="5" t="s">
        <v>38</v>
      </c>
      <c r="AA172" s="6" t="s">
        <v>38</v>
      </c>
      <c r="AB172" s="6" t="s">
        <v>38</v>
      </c>
      <c r="AC172" s="6" t="s">
        <v>38</v>
      </c>
      <c r="AD172" s="6" t="s">
        <v>38</v>
      </c>
      <c r="AE172" s="6" t="s">
        <v>38</v>
      </c>
    </row>
    <row r="173">
      <c r="A173" s="28" t="s">
        <v>1009</v>
      </c>
      <c r="B173" s="6" t="s">
        <v>1010</v>
      </c>
      <c r="C173" s="6" t="s">
        <v>1003</v>
      </c>
      <c r="D173" s="7" t="s">
        <v>1004</v>
      </c>
      <c r="E173" s="28" t="s">
        <v>1005</v>
      </c>
      <c r="F173" s="5" t="s">
        <v>1011</v>
      </c>
      <c r="G173" s="6" t="s">
        <v>37</v>
      </c>
      <c r="H173" s="6" t="s">
        <v>1012</v>
      </c>
      <c r="I173" s="6" t="s">
        <v>323</v>
      </c>
      <c r="J173" s="8" t="s">
        <v>656</v>
      </c>
      <c r="K173" s="5" t="s">
        <v>657</v>
      </c>
      <c r="L173" s="7" t="s">
        <v>658</v>
      </c>
      <c r="M173" s="9">
        <v>11920</v>
      </c>
      <c r="N173" s="5" t="s">
        <v>41</v>
      </c>
      <c r="O173" s="32">
        <v>44706.2340951389</v>
      </c>
      <c r="P173" s="33">
        <v>44710.3154752315</v>
      </c>
      <c r="Q173" s="28" t="s">
        <v>38</v>
      </c>
      <c r="R173" s="29" t="s">
        <v>38</v>
      </c>
      <c r="S173" s="28" t="s">
        <v>145</v>
      </c>
      <c r="T173" s="28" t="s">
        <v>1013</v>
      </c>
      <c r="U173" s="5" t="s">
        <v>846</v>
      </c>
      <c r="V173" s="28" t="s">
        <v>1008</v>
      </c>
      <c r="W173" s="7" t="s">
        <v>38</v>
      </c>
      <c r="X173" s="7" t="s">
        <v>38</v>
      </c>
      <c r="Y173" s="5" t="s">
        <v>38</v>
      </c>
      <c r="Z173" s="5" t="s">
        <v>38</v>
      </c>
      <c r="AA173" s="6" t="s">
        <v>38</v>
      </c>
      <c r="AB173" s="6" t="s">
        <v>38</v>
      </c>
      <c r="AC173" s="6" t="s">
        <v>38</v>
      </c>
      <c r="AD173" s="6" t="s">
        <v>38</v>
      </c>
      <c r="AE173" s="6" t="s">
        <v>38</v>
      </c>
    </row>
    <row r="174">
      <c r="A174" s="28" t="s">
        <v>1014</v>
      </c>
      <c r="B174" s="6" t="s">
        <v>1015</v>
      </c>
      <c r="C174" s="6" t="s">
        <v>1016</v>
      </c>
      <c r="D174" s="7" t="s">
        <v>1017</v>
      </c>
      <c r="E174" s="28" t="s">
        <v>1018</v>
      </c>
      <c r="F174" s="5" t="s">
        <v>348</v>
      </c>
      <c r="G174" s="6" t="s">
        <v>37</v>
      </c>
      <c r="H174" s="6" t="s">
        <v>1019</v>
      </c>
      <c r="I174" s="6" t="s">
        <v>811</v>
      </c>
      <c r="J174" s="8" t="s">
        <v>1020</v>
      </c>
      <c r="K174" s="5" t="s">
        <v>1021</v>
      </c>
      <c r="L174" s="7" t="s">
        <v>1022</v>
      </c>
      <c r="M174" s="9">
        <v>11940</v>
      </c>
      <c r="N174" s="5" t="s">
        <v>41</v>
      </c>
      <c r="O174" s="32">
        <v>44706.2358560995</v>
      </c>
      <c r="P174" s="33">
        <v>44706.2559421644</v>
      </c>
      <c r="Q174" s="28" t="s">
        <v>38</v>
      </c>
      <c r="R174" s="29" t="s">
        <v>38</v>
      </c>
      <c r="S174" s="28" t="s">
        <v>145</v>
      </c>
      <c r="T174" s="28" t="s">
        <v>38</v>
      </c>
      <c r="U174" s="5" t="s">
        <v>38</v>
      </c>
      <c r="V174" s="28" t="s">
        <v>1023</v>
      </c>
      <c r="W174" s="7" t="s">
        <v>38</v>
      </c>
      <c r="X174" s="7" t="s">
        <v>38</v>
      </c>
      <c r="Y174" s="5" t="s">
        <v>38</v>
      </c>
      <c r="Z174" s="5" t="s">
        <v>38</v>
      </c>
      <c r="AA174" s="6" t="s">
        <v>38</v>
      </c>
      <c r="AB174" s="6" t="s">
        <v>38</v>
      </c>
      <c r="AC174" s="6" t="s">
        <v>38</v>
      </c>
      <c r="AD174" s="6" t="s">
        <v>38</v>
      </c>
      <c r="AE174" s="6" t="s">
        <v>38</v>
      </c>
    </row>
    <row r="175">
      <c r="A175" s="28" t="s">
        <v>1024</v>
      </c>
      <c r="B175" s="6" t="s">
        <v>1025</v>
      </c>
      <c r="C175" s="6" t="s">
        <v>141</v>
      </c>
      <c r="D175" s="7" t="s">
        <v>1017</v>
      </c>
      <c r="E175" s="28" t="s">
        <v>1018</v>
      </c>
      <c r="F175" s="5" t="s">
        <v>280</v>
      </c>
      <c r="G175" s="6" t="s">
        <v>38</v>
      </c>
      <c r="H175" s="6" t="s">
        <v>38</v>
      </c>
      <c r="I175" s="6" t="s">
        <v>38</v>
      </c>
      <c r="J175" s="8" t="s">
        <v>1020</v>
      </c>
      <c r="K175" s="5" t="s">
        <v>1021</v>
      </c>
      <c r="L175" s="7" t="s">
        <v>1022</v>
      </c>
      <c r="M175" s="9">
        <v>11930</v>
      </c>
      <c r="N175" s="5" t="s">
        <v>57</v>
      </c>
      <c r="O175" s="32">
        <v>44706.2473548611</v>
      </c>
      <c r="P175" s="33">
        <v>44706.2559423264</v>
      </c>
      <c r="Q175" s="28" t="s">
        <v>38</v>
      </c>
      <c r="R175" s="29" t="s">
        <v>38</v>
      </c>
      <c r="S175" s="28" t="s">
        <v>145</v>
      </c>
      <c r="T175" s="28" t="s">
        <v>38</v>
      </c>
      <c r="U175" s="5" t="s">
        <v>38</v>
      </c>
      <c r="V175" s="28" t="s">
        <v>1023</v>
      </c>
      <c r="W175" s="7" t="s">
        <v>38</v>
      </c>
      <c r="X175" s="7" t="s">
        <v>38</v>
      </c>
      <c r="Y175" s="5" t="s">
        <v>38</v>
      </c>
      <c r="Z175" s="5" t="s">
        <v>38</v>
      </c>
      <c r="AA175" s="6" t="s">
        <v>38</v>
      </c>
      <c r="AB175" s="6" t="s">
        <v>38</v>
      </c>
      <c r="AC175" s="6" t="s">
        <v>38</v>
      </c>
      <c r="AD175" s="6" t="s">
        <v>38</v>
      </c>
      <c r="AE175" s="6" t="s">
        <v>38</v>
      </c>
    </row>
    <row r="176">
      <c r="A176" s="28" t="s">
        <v>1026</v>
      </c>
      <c r="B176" s="6" t="s">
        <v>1027</v>
      </c>
      <c r="C176" s="6" t="s">
        <v>1028</v>
      </c>
      <c r="D176" s="7" t="s">
        <v>1029</v>
      </c>
      <c r="E176" s="28" t="s">
        <v>1030</v>
      </c>
      <c r="F176" s="5" t="s">
        <v>280</v>
      </c>
      <c r="G176" s="6" t="s">
        <v>38</v>
      </c>
      <c r="H176" s="6" t="s">
        <v>38</v>
      </c>
      <c r="I176" s="6" t="s">
        <v>38</v>
      </c>
      <c r="J176" s="8" t="s">
        <v>542</v>
      </c>
      <c r="K176" s="5" t="s">
        <v>543</v>
      </c>
      <c r="L176" s="7" t="s">
        <v>544</v>
      </c>
      <c r="M176" s="9">
        <v>11010</v>
      </c>
      <c r="N176" s="5" t="s">
        <v>57</v>
      </c>
      <c r="O176" s="32">
        <v>44706.2624114236</v>
      </c>
      <c r="P176" s="33">
        <v>44711.3102361921</v>
      </c>
      <c r="Q176" s="28" t="s">
        <v>38</v>
      </c>
      <c r="R176" s="29" t="s">
        <v>38</v>
      </c>
      <c r="S176" s="28" t="s">
        <v>215</v>
      </c>
      <c r="T176" s="28" t="s">
        <v>38</v>
      </c>
      <c r="U176" s="5" t="s">
        <v>38</v>
      </c>
      <c r="V176" s="28" t="s">
        <v>545</v>
      </c>
      <c r="W176" s="7" t="s">
        <v>38</v>
      </c>
      <c r="X176" s="7" t="s">
        <v>38</v>
      </c>
      <c r="Y176" s="5" t="s">
        <v>38</v>
      </c>
      <c r="Z176" s="5" t="s">
        <v>38</v>
      </c>
      <c r="AA176" s="6" t="s">
        <v>38</v>
      </c>
      <c r="AB176" s="6" t="s">
        <v>38</v>
      </c>
      <c r="AC176" s="6" t="s">
        <v>38</v>
      </c>
      <c r="AD176" s="6" t="s">
        <v>38</v>
      </c>
      <c r="AE176" s="6" t="s">
        <v>38</v>
      </c>
    </row>
    <row r="177">
      <c r="A177" s="28" t="s">
        <v>1031</v>
      </c>
      <c r="B177" s="6" t="s">
        <v>1032</v>
      </c>
      <c r="C177" s="6" t="s">
        <v>1028</v>
      </c>
      <c r="D177" s="7" t="s">
        <v>1029</v>
      </c>
      <c r="E177" s="28" t="s">
        <v>1030</v>
      </c>
      <c r="F177" s="5" t="s">
        <v>348</v>
      </c>
      <c r="G177" s="6" t="s">
        <v>37</v>
      </c>
      <c r="H177" s="6" t="s">
        <v>38</v>
      </c>
      <c r="I177" s="6" t="s">
        <v>38</v>
      </c>
      <c r="J177" s="8" t="s">
        <v>863</v>
      </c>
      <c r="K177" s="5" t="s">
        <v>864</v>
      </c>
      <c r="L177" s="7" t="s">
        <v>865</v>
      </c>
      <c r="M177" s="9">
        <v>8100</v>
      </c>
      <c r="N177" s="5" t="s">
        <v>49</v>
      </c>
      <c r="O177" s="32">
        <v>44706.2624114236</v>
      </c>
      <c r="P177" s="33">
        <v>44711.3102363773</v>
      </c>
      <c r="Q177" s="28" t="s">
        <v>38</v>
      </c>
      <c r="R177" s="29" t="s">
        <v>1033</v>
      </c>
      <c r="S177" s="28" t="s">
        <v>158</v>
      </c>
      <c r="T177" s="28" t="s">
        <v>38</v>
      </c>
      <c r="U177" s="5" t="s">
        <v>38</v>
      </c>
      <c r="V177" s="28" t="s">
        <v>866</v>
      </c>
      <c r="W177" s="7" t="s">
        <v>38</v>
      </c>
      <c r="X177" s="7" t="s">
        <v>38</v>
      </c>
      <c r="Y177" s="5" t="s">
        <v>38</v>
      </c>
      <c r="Z177" s="5" t="s">
        <v>38</v>
      </c>
      <c r="AA177" s="6" t="s">
        <v>38</v>
      </c>
      <c r="AB177" s="6" t="s">
        <v>38</v>
      </c>
      <c r="AC177" s="6" t="s">
        <v>38</v>
      </c>
      <c r="AD177" s="6" t="s">
        <v>38</v>
      </c>
      <c r="AE177" s="6" t="s">
        <v>38</v>
      </c>
    </row>
    <row r="178">
      <c r="A178" s="28" t="s">
        <v>1034</v>
      </c>
      <c r="B178" s="6" t="s">
        <v>1035</v>
      </c>
      <c r="C178" s="6" t="s">
        <v>377</v>
      </c>
      <c r="D178" s="7" t="s">
        <v>1036</v>
      </c>
      <c r="E178" s="28" t="s">
        <v>1037</v>
      </c>
      <c r="F178" s="5" t="s">
        <v>836</v>
      </c>
      <c r="G178" s="6" t="s">
        <v>37</v>
      </c>
      <c r="H178" s="6" t="s">
        <v>38</v>
      </c>
      <c r="I178" s="6" t="s">
        <v>38</v>
      </c>
      <c r="J178" s="8" t="s">
        <v>686</v>
      </c>
      <c r="K178" s="5" t="s">
        <v>687</v>
      </c>
      <c r="L178" s="7" t="s">
        <v>688</v>
      </c>
      <c r="M178" s="9">
        <v>11970</v>
      </c>
      <c r="N178" s="5" t="s">
        <v>41</v>
      </c>
      <c r="O178" s="32">
        <v>44706.2700398495</v>
      </c>
      <c r="P178" s="33">
        <v>44711.3215455671</v>
      </c>
      <c r="Q178" s="28" t="s">
        <v>38</v>
      </c>
      <c r="R178" s="29" t="s">
        <v>38</v>
      </c>
      <c r="S178" s="28" t="s">
        <v>145</v>
      </c>
      <c r="T178" s="28" t="s">
        <v>38</v>
      </c>
      <c r="U178" s="5" t="s">
        <v>38</v>
      </c>
      <c r="V178" s="28" t="s">
        <v>1038</v>
      </c>
      <c r="W178" s="7" t="s">
        <v>38</v>
      </c>
      <c r="X178" s="7" t="s">
        <v>38</v>
      </c>
      <c r="Y178" s="5" t="s">
        <v>38</v>
      </c>
      <c r="Z178" s="5" t="s">
        <v>38</v>
      </c>
      <c r="AA178" s="6" t="s">
        <v>38</v>
      </c>
      <c r="AB178" s="6" t="s">
        <v>38</v>
      </c>
      <c r="AC178" s="6" t="s">
        <v>38</v>
      </c>
      <c r="AD178" s="6" t="s">
        <v>38</v>
      </c>
      <c r="AE178" s="6" t="s">
        <v>38</v>
      </c>
    </row>
    <row r="179">
      <c r="A179" s="28" t="s">
        <v>1039</v>
      </c>
      <c r="B179" s="6" t="s">
        <v>1040</v>
      </c>
      <c r="C179" s="6" t="s">
        <v>377</v>
      </c>
      <c r="D179" s="7" t="s">
        <v>1036</v>
      </c>
      <c r="E179" s="28" t="s">
        <v>1037</v>
      </c>
      <c r="F179" s="5" t="s">
        <v>280</v>
      </c>
      <c r="G179" s="6" t="s">
        <v>38</v>
      </c>
      <c r="H179" s="6" t="s">
        <v>38</v>
      </c>
      <c r="I179" s="6" t="s">
        <v>38</v>
      </c>
      <c r="J179" s="8" t="s">
        <v>1041</v>
      </c>
      <c r="K179" s="5" t="s">
        <v>1042</v>
      </c>
      <c r="L179" s="7" t="s">
        <v>1043</v>
      </c>
      <c r="M179" s="9">
        <v>11980</v>
      </c>
      <c r="N179" s="5" t="s">
        <v>57</v>
      </c>
      <c r="O179" s="32">
        <v>44706.2701070949</v>
      </c>
      <c r="P179" s="33">
        <v>44711.3215454051</v>
      </c>
      <c r="Q179" s="28" t="s">
        <v>38</v>
      </c>
      <c r="R179" s="29" t="s">
        <v>38</v>
      </c>
      <c r="S179" s="28" t="s">
        <v>145</v>
      </c>
      <c r="T179" s="28" t="s">
        <v>38</v>
      </c>
      <c r="U179" s="5" t="s">
        <v>38</v>
      </c>
      <c r="V179" s="28" t="s">
        <v>1044</v>
      </c>
      <c r="W179" s="7" t="s">
        <v>38</v>
      </c>
      <c r="X179" s="7" t="s">
        <v>38</v>
      </c>
      <c r="Y179" s="5" t="s">
        <v>38</v>
      </c>
      <c r="Z179" s="5" t="s">
        <v>38</v>
      </c>
      <c r="AA179" s="6" t="s">
        <v>38</v>
      </c>
      <c r="AB179" s="6" t="s">
        <v>38</v>
      </c>
      <c r="AC179" s="6" t="s">
        <v>38</v>
      </c>
      <c r="AD179" s="6" t="s">
        <v>38</v>
      </c>
      <c r="AE179" s="6" t="s">
        <v>38</v>
      </c>
    </row>
    <row r="180">
      <c r="A180" s="28" t="s">
        <v>1045</v>
      </c>
      <c r="B180" s="6" t="s">
        <v>1046</v>
      </c>
      <c r="C180" s="6" t="s">
        <v>1047</v>
      </c>
      <c r="D180" s="7" t="s">
        <v>1048</v>
      </c>
      <c r="E180" s="28" t="s">
        <v>1049</v>
      </c>
      <c r="F180" s="5" t="s">
        <v>280</v>
      </c>
      <c r="G180" s="6" t="s">
        <v>38</v>
      </c>
      <c r="H180" s="6" t="s">
        <v>38</v>
      </c>
      <c r="I180" s="6" t="s">
        <v>484</v>
      </c>
      <c r="J180" s="8" t="s">
        <v>1050</v>
      </c>
      <c r="K180" s="5" t="s">
        <v>1051</v>
      </c>
      <c r="L180" s="7" t="s">
        <v>1052</v>
      </c>
      <c r="M180" s="9">
        <v>11990</v>
      </c>
      <c r="N180" s="5" t="s">
        <v>49</v>
      </c>
      <c r="O180" s="32">
        <v>44706.3167719097</v>
      </c>
      <c r="P180" s="33">
        <v>44711.6041944444</v>
      </c>
      <c r="Q180" s="28" t="s">
        <v>38</v>
      </c>
      <c r="R180" s="29" t="s">
        <v>1053</v>
      </c>
      <c r="S180" s="28" t="s">
        <v>145</v>
      </c>
      <c r="T180" s="28" t="s">
        <v>38</v>
      </c>
      <c r="U180" s="5" t="s">
        <v>38</v>
      </c>
      <c r="V180" s="28" t="s">
        <v>1054</v>
      </c>
      <c r="W180" s="7" t="s">
        <v>38</v>
      </c>
      <c r="X180" s="7" t="s">
        <v>38</v>
      </c>
      <c r="Y180" s="5" t="s">
        <v>38</v>
      </c>
      <c r="Z180" s="5" t="s">
        <v>38</v>
      </c>
      <c r="AA180" s="6" t="s">
        <v>38</v>
      </c>
      <c r="AB180" s="6" t="s">
        <v>38</v>
      </c>
      <c r="AC180" s="6" t="s">
        <v>38</v>
      </c>
      <c r="AD180" s="6" t="s">
        <v>38</v>
      </c>
      <c r="AE180" s="6" t="s">
        <v>38</v>
      </c>
    </row>
    <row r="181">
      <c r="A181" s="28" t="s">
        <v>1055</v>
      </c>
      <c r="B181" s="6" t="s">
        <v>1056</v>
      </c>
      <c r="C181" s="6" t="s">
        <v>1047</v>
      </c>
      <c r="D181" s="7" t="s">
        <v>1048</v>
      </c>
      <c r="E181" s="28" t="s">
        <v>1049</v>
      </c>
      <c r="F181" s="5" t="s">
        <v>348</v>
      </c>
      <c r="G181" s="6" t="s">
        <v>37</v>
      </c>
      <c r="H181" s="6" t="s">
        <v>38</v>
      </c>
      <c r="I181" s="6" t="s">
        <v>38</v>
      </c>
      <c r="J181" s="8" t="s">
        <v>1050</v>
      </c>
      <c r="K181" s="5" t="s">
        <v>1051</v>
      </c>
      <c r="L181" s="7" t="s">
        <v>1052</v>
      </c>
      <c r="M181" s="9">
        <v>12000</v>
      </c>
      <c r="N181" s="5" t="s">
        <v>49</v>
      </c>
      <c r="O181" s="32">
        <v>44706.3167726505</v>
      </c>
      <c r="P181" s="33">
        <v>44711.6041948264</v>
      </c>
      <c r="Q181" s="28" t="s">
        <v>38</v>
      </c>
      <c r="R181" s="29" t="s">
        <v>1057</v>
      </c>
      <c r="S181" s="28" t="s">
        <v>145</v>
      </c>
      <c r="T181" s="28" t="s">
        <v>38</v>
      </c>
      <c r="U181" s="5" t="s">
        <v>38</v>
      </c>
      <c r="V181" s="28" t="s">
        <v>1054</v>
      </c>
      <c r="W181" s="7" t="s">
        <v>38</v>
      </c>
      <c r="X181" s="7" t="s">
        <v>38</v>
      </c>
      <c r="Y181" s="5" t="s">
        <v>38</v>
      </c>
      <c r="Z181" s="5" t="s">
        <v>38</v>
      </c>
      <c r="AA181" s="6" t="s">
        <v>38</v>
      </c>
      <c r="AB181" s="6" t="s">
        <v>38</v>
      </c>
      <c r="AC181" s="6" t="s">
        <v>38</v>
      </c>
      <c r="AD181" s="6" t="s">
        <v>38</v>
      </c>
      <c r="AE181" s="6" t="s">
        <v>38</v>
      </c>
    </row>
    <row r="182">
      <c r="A182" s="28" t="s">
        <v>1058</v>
      </c>
      <c r="B182" s="6" t="s">
        <v>1059</v>
      </c>
      <c r="C182" s="6" t="s">
        <v>1047</v>
      </c>
      <c r="D182" s="7" t="s">
        <v>1048</v>
      </c>
      <c r="E182" s="28" t="s">
        <v>1049</v>
      </c>
      <c r="F182" s="5" t="s">
        <v>836</v>
      </c>
      <c r="G182" s="6" t="s">
        <v>61</v>
      </c>
      <c r="H182" s="6" t="s">
        <v>38</v>
      </c>
      <c r="I182" s="6" t="s">
        <v>38</v>
      </c>
      <c r="J182" s="8" t="s">
        <v>1050</v>
      </c>
      <c r="K182" s="5" t="s">
        <v>1051</v>
      </c>
      <c r="L182" s="7" t="s">
        <v>1052</v>
      </c>
      <c r="M182" s="9">
        <v>12010</v>
      </c>
      <c r="N182" s="5" t="s">
        <v>41</v>
      </c>
      <c r="O182" s="32">
        <v>44706.3167731829</v>
      </c>
      <c r="P182" s="33">
        <v>44711.6041948264</v>
      </c>
      <c r="Q182" s="28" t="s">
        <v>38</v>
      </c>
      <c r="R182" s="29" t="s">
        <v>38</v>
      </c>
      <c r="S182" s="28" t="s">
        <v>145</v>
      </c>
      <c r="T182" s="28" t="s">
        <v>38</v>
      </c>
      <c r="U182" s="5" t="s">
        <v>38</v>
      </c>
      <c r="V182" s="28" t="s">
        <v>1060</v>
      </c>
      <c r="W182" s="7" t="s">
        <v>38</v>
      </c>
      <c r="X182" s="7" t="s">
        <v>38</v>
      </c>
      <c r="Y182" s="5" t="s">
        <v>38</v>
      </c>
      <c r="Z182" s="5" t="s">
        <v>38</v>
      </c>
      <c r="AA182" s="6" t="s">
        <v>38</v>
      </c>
      <c r="AB182" s="6" t="s">
        <v>38</v>
      </c>
      <c r="AC182" s="6" t="s">
        <v>38</v>
      </c>
      <c r="AD182" s="6" t="s">
        <v>38</v>
      </c>
      <c r="AE182" s="6" t="s">
        <v>38</v>
      </c>
    </row>
    <row r="183">
      <c r="A183" s="28" t="s">
        <v>1061</v>
      </c>
      <c r="B183" s="6" t="s">
        <v>1062</v>
      </c>
      <c r="C183" s="6" t="s">
        <v>1047</v>
      </c>
      <c r="D183" s="7" t="s">
        <v>1048</v>
      </c>
      <c r="E183" s="28" t="s">
        <v>1049</v>
      </c>
      <c r="F183" s="5" t="s">
        <v>290</v>
      </c>
      <c r="G183" s="6" t="s">
        <v>37</v>
      </c>
      <c r="H183" s="6" t="s">
        <v>38</v>
      </c>
      <c r="I183" s="6" t="s">
        <v>381</v>
      </c>
      <c r="J183" s="8" t="s">
        <v>191</v>
      </c>
      <c r="K183" s="5" t="s">
        <v>192</v>
      </c>
      <c r="L183" s="7" t="s">
        <v>193</v>
      </c>
      <c r="M183" s="9">
        <v>12020</v>
      </c>
      <c r="N183" s="5" t="s">
        <v>49</v>
      </c>
      <c r="O183" s="32">
        <v>44706.3167735301</v>
      </c>
      <c r="P183" s="33">
        <v>44711.6041944444</v>
      </c>
      <c r="Q183" s="28" t="s">
        <v>38</v>
      </c>
      <c r="R183" s="29" t="s">
        <v>1063</v>
      </c>
      <c r="S183" s="28" t="s">
        <v>158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1064</v>
      </c>
      <c r="B184" s="6" t="s">
        <v>1065</v>
      </c>
      <c r="C184" s="6" t="s">
        <v>377</v>
      </c>
      <c r="D184" s="7" t="s">
        <v>1048</v>
      </c>
      <c r="E184" s="28" t="s">
        <v>1049</v>
      </c>
      <c r="F184" s="5" t="s">
        <v>380</v>
      </c>
      <c r="G184" s="6" t="s">
        <v>37</v>
      </c>
      <c r="H184" s="6" t="s">
        <v>1066</v>
      </c>
      <c r="I184" s="6" t="s">
        <v>323</v>
      </c>
      <c r="J184" s="8" t="s">
        <v>1067</v>
      </c>
      <c r="K184" s="5" t="s">
        <v>1068</v>
      </c>
      <c r="L184" s="7" t="s">
        <v>1069</v>
      </c>
      <c r="M184" s="9">
        <v>12040</v>
      </c>
      <c r="N184" s="5" t="s">
        <v>41</v>
      </c>
      <c r="O184" s="32">
        <v>44706.3167740741</v>
      </c>
      <c r="P184" s="33">
        <v>44711.6049892014</v>
      </c>
      <c r="Q184" s="28" t="s">
        <v>38</v>
      </c>
      <c r="R184" s="29" t="s">
        <v>38</v>
      </c>
      <c r="S184" s="28" t="s">
        <v>145</v>
      </c>
      <c r="T184" s="28" t="s">
        <v>1070</v>
      </c>
      <c r="U184" s="5" t="s">
        <v>846</v>
      </c>
      <c r="V184" s="28" t="s">
        <v>1071</v>
      </c>
      <c r="W184" s="7" t="s">
        <v>38</v>
      </c>
      <c r="X184" s="7" t="s">
        <v>38</v>
      </c>
      <c r="Y184" s="5" t="s">
        <v>38</v>
      </c>
      <c r="Z184" s="5" t="s">
        <v>38</v>
      </c>
      <c r="AA184" s="6" t="s">
        <v>38</v>
      </c>
      <c r="AB184" s="6" t="s">
        <v>38</v>
      </c>
      <c r="AC184" s="6" t="s">
        <v>38</v>
      </c>
      <c r="AD184" s="6" t="s">
        <v>38</v>
      </c>
      <c r="AE184" s="6" t="s">
        <v>38</v>
      </c>
    </row>
    <row r="185">
      <c r="A185" s="28" t="s">
        <v>1072</v>
      </c>
      <c r="B185" s="6" t="s">
        <v>1073</v>
      </c>
      <c r="C185" s="6" t="s">
        <v>377</v>
      </c>
      <c r="D185" s="7" t="s">
        <v>1048</v>
      </c>
      <c r="E185" s="28" t="s">
        <v>1049</v>
      </c>
      <c r="F185" s="5" t="s">
        <v>348</v>
      </c>
      <c r="G185" s="6" t="s">
        <v>37</v>
      </c>
      <c r="H185" s="6" t="s">
        <v>38</v>
      </c>
      <c r="I185" s="6" t="s">
        <v>38</v>
      </c>
      <c r="J185" s="8" t="s">
        <v>1067</v>
      </c>
      <c r="K185" s="5" t="s">
        <v>1068</v>
      </c>
      <c r="L185" s="7" t="s">
        <v>1069</v>
      </c>
      <c r="M185" s="9">
        <v>17210</v>
      </c>
      <c r="N185" s="5" t="s">
        <v>49</v>
      </c>
      <c r="O185" s="32">
        <v>44706.3167762384</v>
      </c>
      <c r="P185" s="33">
        <v>44711.6049893519</v>
      </c>
      <c r="Q185" s="28" t="s">
        <v>38</v>
      </c>
      <c r="R185" s="29" t="s">
        <v>1074</v>
      </c>
      <c r="S185" s="28" t="s">
        <v>145</v>
      </c>
      <c r="T185" s="28" t="s">
        <v>38</v>
      </c>
      <c r="U185" s="5" t="s">
        <v>38</v>
      </c>
      <c r="V185" s="28" t="s">
        <v>1075</v>
      </c>
      <c r="W185" s="7" t="s">
        <v>38</v>
      </c>
      <c r="X185" s="7" t="s">
        <v>38</v>
      </c>
      <c r="Y185" s="5" t="s">
        <v>38</v>
      </c>
      <c r="Z185" s="5" t="s">
        <v>38</v>
      </c>
      <c r="AA185" s="6" t="s">
        <v>38</v>
      </c>
      <c r="AB185" s="6" t="s">
        <v>38</v>
      </c>
      <c r="AC185" s="6" t="s">
        <v>38</v>
      </c>
      <c r="AD185" s="6" t="s">
        <v>38</v>
      </c>
      <c r="AE185" s="6" t="s">
        <v>38</v>
      </c>
    </row>
    <row r="186">
      <c r="A186" s="28" t="s">
        <v>1076</v>
      </c>
      <c r="B186" s="6" t="s">
        <v>1077</v>
      </c>
      <c r="C186" s="6" t="s">
        <v>147</v>
      </c>
      <c r="D186" s="7" t="s">
        <v>1048</v>
      </c>
      <c r="E186" s="28" t="s">
        <v>1049</v>
      </c>
      <c r="F186" s="5" t="s">
        <v>280</v>
      </c>
      <c r="G186" s="6" t="s">
        <v>38</v>
      </c>
      <c r="H186" s="6" t="s">
        <v>38</v>
      </c>
      <c r="I186" s="6" t="s">
        <v>38</v>
      </c>
      <c r="J186" s="8" t="s">
        <v>1067</v>
      </c>
      <c r="K186" s="5" t="s">
        <v>1068</v>
      </c>
      <c r="L186" s="7" t="s">
        <v>1069</v>
      </c>
      <c r="M186" s="9">
        <v>12030</v>
      </c>
      <c r="N186" s="5" t="s">
        <v>57</v>
      </c>
      <c r="O186" s="32">
        <v>44706.3167769676</v>
      </c>
      <c r="P186" s="33">
        <v>44711.6049895486</v>
      </c>
      <c r="Q186" s="28" t="s">
        <v>38</v>
      </c>
      <c r="R186" s="29" t="s">
        <v>38</v>
      </c>
      <c r="S186" s="28" t="s">
        <v>145</v>
      </c>
      <c r="T186" s="28" t="s">
        <v>38</v>
      </c>
      <c r="U186" s="5" t="s">
        <v>38</v>
      </c>
      <c r="V186" s="28" t="s">
        <v>1075</v>
      </c>
      <c r="W186" s="7" t="s">
        <v>38</v>
      </c>
      <c r="X186" s="7" t="s">
        <v>38</v>
      </c>
      <c r="Y186" s="5" t="s">
        <v>38</v>
      </c>
      <c r="Z186" s="5" t="s">
        <v>38</v>
      </c>
      <c r="AA186" s="6" t="s">
        <v>38</v>
      </c>
      <c r="AB186" s="6" t="s">
        <v>38</v>
      </c>
      <c r="AC186" s="6" t="s">
        <v>38</v>
      </c>
      <c r="AD186" s="6" t="s">
        <v>38</v>
      </c>
      <c r="AE186" s="6" t="s">
        <v>38</v>
      </c>
    </row>
    <row r="187">
      <c r="A187" s="28" t="s">
        <v>1078</v>
      </c>
      <c r="B187" s="6" t="s">
        <v>1079</v>
      </c>
      <c r="C187" s="6" t="s">
        <v>377</v>
      </c>
      <c r="D187" s="7" t="s">
        <v>1048</v>
      </c>
      <c r="E187" s="28" t="s">
        <v>1049</v>
      </c>
      <c r="F187" s="5" t="s">
        <v>836</v>
      </c>
      <c r="G187" s="6" t="s">
        <v>61</v>
      </c>
      <c r="H187" s="6" t="s">
        <v>38</v>
      </c>
      <c r="I187" s="6" t="s">
        <v>38</v>
      </c>
      <c r="J187" s="8" t="s">
        <v>1067</v>
      </c>
      <c r="K187" s="5" t="s">
        <v>1068</v>
      </c>
      <c r="L187" s="7" t="s">
        <v>1069</v>
      </c>
      <c r="M187" s="9">
        <v>15400</v>
      </c>
      <c r="N187" s="5" t="s">
        <v>41</v>
      </c>
      <c r="O187" s="32">
        <v>44706.3167773495</v>
      </c>
      <c r="P187" s="33">
        <v>44711.6049888079</v>
      </c>
      <c r="Q187" s="28" t="s">
        <v>38</v>
      </c>
      <c r="R187" s="29" t="s">
        <v>38</v>
      </c>
      <c r="S187" s="28" t="s">
        <v>145</v>
      </c>
      <c r="T187" s="28" t="s">
        <v>38</v>
      </c>
      <c r="U187" s="5" t="s">
        <v>38</v>
      </c>
      <c r="V187" s="28" t="s">
        <v>1071</v>
      </c>
      <c r="W187" s="7" t="s">
        <v>38</v>
      </c>
      <c r="X187" s="7" t="s">
        <v>38</v>
      </c>
      <c r="Y187" s="5" t="s">
        <v>38</v>
      </c>
      <c r="Z187" s="5" t="s">
        <v>38</v>
      </c>
      <c r="AA187" s="6" t="s">
        <v>38</v>
      </c>
      <c r="AB187" s="6" t="s">
        <v>38</v>
      </c>
      <c r="AC187" s="6" t="s">
        <v>38</v>
      </c>
      <c r="AD187" s="6" t="s">
        <v>38</v>
      </c>
      <c r="AE187" s="6" t="s">
        <v>38</v>
      </c>
    </row>
    <row r="188">
      <c r="A188" s="28" t="s">
        <v>1080</v>
      </c>
      <c r="B188" s="6" t="s">
        <v>1081</v>
      </c>
      <c r="C188" s="6" t="s">
        <v>1082</v>
      </c>
      <c r="D188" s="7" t="s">
        <v>1048</v>
      </c>
      <c r="E188" s="28" t="s">
        <v>1049</v>
      </c>
      <c r="F188" s="5" t="s">
        <v>280</v>
      </c>
      <c r="G188" s="6" t="s">
        <v>38</v>
      </c>
      <c r="H188" s="6" t="s">
        <v>38</v>
      </c>
      <c r="I188" s="6" t="s">
        <v>38</v>
      </c>
      <c r="J188" s="8" t="s">
        <v>1083</v>
      </c>
      <c r="K188" s="5" t="s">
        <v>1084</v>
      </c>
      <c r="L188" s="7" t="s">
        <v>1085</v>
      </c>
      <c r="M188" s="9">
        <v>12070</v>
      </c>
      <c r="N188" s="5" t="s">
        <v>57</v>
      </c>
      <c r="O188" s="32">
        <v>44706.3167780903</v>
      </c>
      <c r="P188" s="33">
        <v>44711.6044650116</v>
      </c>
      <c r="Q188" s="28" t="s">
        <v>38</v>
      </c>
      <c r="R188" s="29" t="s">
        <v>38</v>
      </c>
      <c r="S188" s="28" t="s">
        <v>158</v>
      </c>
      <c r="T188" s="28" t="s">
        <v>38</v>
      </c>
      <c r="U188" s="5" t="s">
        <v>38</v>
      </c>
      <c r="V188" s="28" t="s">
        <v>1086</v>
      </c>
      <c r="W188" s="7" t="s">
        <v>38</v>
      </c>
      <c r="X188" s="7" t="s">
        <v>38</v>
      </c>
      <c r="Y188" s="5" t="s">
        <v>38</v>
      </c>
      <c r="Z188" s="5" t="s">
        <v>38</v>
      </c>
      <c r="AA188" s="6" t="s">
        <v>38</v>
      </c>
      <c r="AB188" s="6" t="s">
        <v>38</v>
      </c>
      <c r="AC188" s="6" t="s">
        <v>38</v>
      </c>
      <c r="AD188" s="6" t="s">
        <v>38</v>
      </c>
      <c r="AE188" s="6" t="s">
        <v>38</v>
      </c>
    </row>
    <row r="189">
      <c r="A189" s="28" t="s">
        <v>1087</v>
      </c>
      <c r="B189" s="6" t="s">
        <v>1088</v>
      </c>
      <c r="C189" s="6" t="s">
        <v>1082</v>
      </c>
      <c r="D189" s="7" t="s">
        <v>1048</v>
      </c>
      <c r="E189" s="28" t="s">
        <v>1049</v>
      </c>
      <c r="F189" s="5" t="s">
        <v>348</v>
      </c>
      <c r="G189" s="6" t="s">
        <v>37</v>
      </c>
      <c r="H189" s="6" t="s">
        <v>38</v>
      </c>
      <c r="I189" s="6" t="s">
        <v>38</v>
      </c>
      <c r="J189" s="8" t="s">
        <v>1083</v>
      </c>
      <c r="K189" s="5" t="s">
        <v>1084</v>
      </c>
      <c r="L189" s="7" t="s">
        <v>1085</v>
      </c>
      <c r="M189" s="9">
        <v>12080</v>
      </c>
      <c r="N189" s="5" t="s">
        <v>49</v>
      </c>
      <c r="O189" s="32">
        <v>44706.3167784375</v>
      </c>
      <c r="P189" s="33">
        <v>44711.6044650116</v>
      </c>
      <c r="Q189" s="28" t="s">
        <v>38</v>
      </c>
      <c r="R189" s="29" t="s">
        <v>1089</v>
      </c>
      <c r="S189" s="28" t="s">
        <v>158</v>
      </c>
      <c r="T189" s="28" t="s">
        <v>38</v>
      </c>
      <c r="U189" s="5" t="s">
        <v>38</v>
      </c>
      <c r="V189" s="28" t="s">
        <v>1086</v>
      </c>
      <c r="W189" s="7" t="s">
        <v>38</v>
      </c>
      <c r="X189" s="7" t="s">
        <v>38</v>
      </c>
      <c r="Y189" s="5" t="s">
        <v>38</v>
      </c>
      <c r="Z189" s="5" t="s">
        <v>38</v>
      </c>
      <c r="AA189" s="6" t="s">
        <v>38</v>
      </c>
      <c r="AB189" s="6" t="s">
        <v>38</v>
      </c>
      <c r="AC189" s="6" t="s">
        <v>38</v>
      </c>
      <c r="AD189" s="6" t="s">
        <v>38</v>
      </c>
      <c r="AE189" s="6" t="s">
        <v>38</v>
      </c>
    </row>
    <row r="190">
      <c r="A190" s="28" t="s">
        <v>1090</v>
      </c>
      <c r="B190" s="6" t="s">
        <v>1091</v>
      </c>
      <c r="C190" s="6" t="s">
        <v>398</v>
      </c>
      <c r="D190" s="7" t="s">
        <v>1092</v>
      </c>
      <c r="E190" s="28" t="s">
        <v>1093</v>
      </c>
      <c r="F190" s="5" t="s">
        <v>280</v>
      </c>
      <c r="G190" s="6" t="s">
        <v>38</v>
      </c>
      <c r="H190" s="6" t="s">
        <v>38</v>
      </c>
      <c r="I190" s="6" t="s">
        <v>38</v>
      </c>
      <c r="J190" s="8" t="s">
        <v>1094</v>
      </c>
      <c r="K190" s="5" t="s">
        <v>1095</v>
      </c>
      <c r="L190" s="7" t="s">
        <v>1096</v>
      </c>
      <c r="M190" s="9">
        <v>2000</v>
      </c>
      <c r="N190" s="5" t="s">
        <v>57</v>
      </c>
      <c r="O190" s="32">
        <v>44706.5292094907</v>
      </c>
      <c r="P190" s="33">
        <v>44720.9730849537</v>
      </c>
      <c r="Q190" s="28" t="s">
        <v>38</v>
      </c>
      <c r="R190" s="29" t="s">
        <v>38</v>
      </c>
      <c r="S190" s="28" t="s">
        <v>158</v>
      </c>
      <c r="T190" s="28" t="s">
        <v>38</v>
      </c>
      <c r="U190" s="5" t="s">
        <v>38</v>
      </c>
      <c r="V190" s="28" t="s">
        <v>1097</v>
      </c>
      <c r="W190" s="7" t="s">
        <v>38</v>
      </c>
      <c r="X190" s="7" t="s">
        <v>38</v>
      </c>
      <c r="Y190" s="5" t="s">
        <v>38</v>
      </c>
      <c r="Z190" s="5" t="s">
        <v>38</v>
      </c>
      <c r="AA190" s="6" t="s">
        <v>38</v>
      </c>
      <c r="AB190" s="6" t="s">
        <v>38</v>
      </c>
      <c r="AC190" s="6" t="s">
        <v>38</v>
      </c>
      <c r="AD190" s="6" t="s">
        <v>38</v>
      </c>
      <c r="AE190" s="6" t="s">
        <v>38</v>
      </c>
    </row>
    <row r="191">
      <c r="A191" s="30" t="s">
        <v>1098</v>
      </c>
      <c r="B191" s="6" t="s">
        <v>1099</v>
      </c>
      <c r="C191" s="6" t="s">
        <v>398</v>
      </c>
      <c r="D191" s="7" t="s">
        <v>1092</v>
      </c>
      <c r="E191" s="28" t="s">
        <v>1093</v>
      </c>
      <c r="F191" s="5" t="s">
        <v>1100</v>
      </c>
      <c r="G191" s="6" t="s">
        <v>37</v>
      </c>
      <c r="H191" s="6" t="s">
        <v>1101</v>
      </c>
      <c r="I191" s="6" t="s">
        <v>38</v>
      </c>
      <c r="J191" s="8" t="s">
        <v>1094</v>
      </c>
      <c r="K191" s="5" t="s">
        <v>1095</v>
      </c>
      <c r="L191" s="7" t="s">
        <v>1096</v>
      </c>
      <c r="M191" s="9">
        <v>100</v>
      </c>
      <c r="N191" s="5" t="s">
        <v>104</v>
      </c>
      <c r="O191" s="32">
        <v>44706.5292096875</v>
      </c>
      <c r="Q191" s="28" t="s">
        <v>38</v>
      </c>
      <c r="R191" s="29" t="s">
        <v>38</v>
      </c>
      <c r="S191" s="28" t="s">
        <v>158</v>
      </c>
      <c r="T191" s="28" t="s">
        <v>1102</v>
      </c>
      <c r="U191" s="5" t="s">
        <v>1103</v>
      </c>
      <c r="V191" s="28" t="s">
        <v>1097</v>
      </c>
      <c r="W191" s="7" t="s">
        <v>38</v>
      </c>
      <c r="X191" s="7" t="s">
        <v>38</v>
      </c>
      <c r="Y191" s="5" t="s">
        <v>38</v>
      </c>
      <c r="Z191" s="5" t="s">
        <v>38</v>
      </c>
      <c r="AA191" s="6" t="s">
        <v>38</v>
      </c>
      <c r="AB191" s="6" t="s">
        <v>38</v>
      </c>
      <c r="AC191" s="6" t="s">
        <v>38</v>
      </c>
      <c r="AD191" s="6" t="s">
        <v>38</v>
      </c>
      <c r="AE191" s="6" t="s">
        <v>38</v>
      </c>
    </row>
    <row r="192">
      <c r="A192" s="28" t="s">
        <v>1104</v>
      </c>
      <c r="B192" s="6" t="s">
        <v>1105</v>
      </c>
      <c r="C192" s="6" t="s">
        <v>398</v>
      </c>
      <c r="D192" s="7" t="s">
        <v>1092</v>
      </c>
      <c r="E192" s="28" t="s">
        <v>1093</v>
      </c>
      <c r="F192" s="5" t="s">
        <v>380</v>
      </c>
      <c r="G192" s="6" t="s">
        <v>1106</v>
      </c>
      <c r="H192" s="6" t="s">
        <v>1107</v>
      </c>
      <c r="I192" s="6" t="s">
        <v>400</v>
      </c>
      <c r="J192" s="8" t="s">
        <v>1094</v>
      </c>
      <c r="K192" s="5" t="s">
        <v>1095</v>
      </c>
      <c r="L192" s="7" t="s">
        <v>1096</v>
      </c>
      <c r="M192" s="9">
        <v>1000</v>
      </c>
      <c r="N192" s="5" t="s">
        <v>1108</v>
      </c>
      <c r="O192" s="32">
        <v>44706.5292102199</v>
      </c>
      <c r="P192" s="33">
        <v>44720.9730853009</v>
      </c>
      <c r="Q192" s="28" t="s">
        <v>38</v>
      </c>
      <c r="R192" s="29" t="s">
        <v>38</v>
      </c>
      <c r="S192" s="28" t="s">
        <v>158</v>
      </c>
      <c r="T192" s="28" t="s">
        <v>1102</v>
      </c>
      <c r="U192" s="5" t="s">
        <v>1109</v>
      </c>
      <c r="V192" s="28" t="s">
        <v>1097</v>
      </c>
      <c r="W192" s="7" t="s">
        <v>38</v>
      </c>
      <c r="X192" s="7" t="s">
        <v>38</v>
      </c>
      <c r="Y192" s="5" t="s">
        <v>38</v>
      </c>
      <c r="Z192" s="5" t="s">
        <v>38</v>
      </c>
      <c r="AA192" s="6" t="s">
        <v>38</v>
      </c>
      <c r="AB192" s="6" t="s">
        <v>38</v>
      </c>
      <c r="AC192" s="6" t="s">
        <v>38</v>
      </c>
      <c r="AD192" s="6" t="s">
        <v>38</v>
      </c>
      <c r="AE192" s="6" t="s">
        <v>38</v>
      </c>
    </row>
    <row r="193">
      <c r="A193" s="28" t="s">
        <v>1110</v>
      </c>
      <c r="B193" s="6" t="s">
        <v>1111</v>
      </c>
      <c r="C193" s="6" t="s">
        <v>398</v>
      </c>
      <c r="D193" s="7" t="s">
        <v>1092</v>
      </c>
      <c r="E193" s="28" t="s">
        <v>1093</v>
      </c>
      <c r="F193" s="5" t="s">
        <v>348</v>
      </c>
      <c r="G193" s="6" t="s">
        <v>37</v>
      </c>
      <c r="H193" s="6" t="s">
        <v>1112</v>
      </c>
      <c r="I193" s="6" t="s">
        <v>38</v>
      </c>
      <c r="J193" s="8" t="s">
        <v>1113</v>
      </c>
      <c r="K193" s="5" t="s">
        <v>1114</v>
      </c>
      <c r="L193" s="7" t="s">
        <v>1115</v>
      </c>
      <c r="M193" s="9">
        <v>16710</v>
      </c>
      <c r="N193" s="5" t="s">
        <v>41</v>
      </c>
      <c r="O193" s="32">
        <v>44706.5292349884</v>
      </c>
      <c r="P193" s="33">
        <v>44709.7306831019</v>
      </c>
      <c r="Q193" s="28" t="s">
        <v>1116</v>
      </c>
      <c r="R193" s="29" t="s">
        <v>38</v>
      </c>
      <c r="S193" s="28" t="s">
        <v>145</v>
      </c>
      <c r="T193" s="28" t="s">
        <v>38</v>
      </c>
      <c r="U193" s="5" t="s">
        <v>38</v>
      </c>
      <c r="V193" s="28" t="s">
        <v>1117</v>
      </c>
      <c r="W193" s="7" t="s">
        <v>38</v>
      </c>
      <c r="X193" s="7" t="s">
        <v>38</v>
      </c>
      <c r="Y193" s="5" t="s">
        <v>38</v>
      </c>
      <c r="Z193" s="5" t="s">
        <v>38</v>
      </c>
      <c r="AA193" s="6" t="s">
        <v>38</v>
      </c>
      <c r="AB193" s="6" t="s">
        <v>38</v>
      </c>
      <c r="AC193" s="6" t="s">
        <v>38</v>
      </c>
      <c r="AD193" s="6" t="s">
        <v>38</v>
      </c>
      <c r="AE193" s="6" t="s">
        <v>38</v>
      </c>
    </row>
    <row r="194">
      <c r="A194" s="28" t="s">
        <v>1118</v>
      </c>
      <c r="B194" s="6" t="s">
        <v>1119</v>
      </c>
      <c r="C194" s="6" t="s">
        <v>398</v>
      </c>
      <c r="D194" s="7" t="s">
        <v>1092</v>
      </c>
      <c r="E194" s="28" t="s">
        <v>1093</v>
      </c>
      <c r="F194" s="5" t="s">
        <v>280</v>
      </c>
      <c r="G194" s="6" t="s">
        <v>38</v>
      </c>
      <c r="H194" s="6" t="s">
        <v>1120</v>
      </c>
      <c r="I194" s="6" t="s">
        <v>38</v>
      </c>
      <c r="J194" s="8" t="s">
        <v>1113</v>
      </c>
      <c r="K194" s="5" t="s">
        <v>1114</v>
      </c>
      <c r="L194" s="7" t="s">
        <v>1115</v>
      </c>
      <c r="M194" s="9">
        <v>12120</v>
      </c>
      <c r="N194" s="5" t="s">
        <v>57</v>
      </c>
      <c r="O194" s="32">
        <v>44706.5292353819</v>
      </c>
      <c r="P194" s="33">
        <v>44709.7306831019</v>
      </c>
      <c r="Q194" s="28" t="s">
        <v>38</v>
      </c>
      <c r="R194" s="29" t="s">
        <v>38</v>
      </c>
      <c r="S194" s="28" t="s">
        <v>145</v>
      </c>
      <c r="T194" s="28" t="s">
        <v>38</v>
      </c>
      <c r="U194" s="5" t="s">
        <v>38</v>
      </c>
      <c r="V194" s="28" t="s">
        <v>1117</v>
      </c>
      <c r="W194" s="7" t="s">
        <v>38</v>
      </c>
      <c r="X194" s="7" t="s">
        <v>38</v>
      </c>
      <c r="Y194" s="5" t="s">
        <v>38</v>
      </c>
      <c r="Z194" s="5" t="s">
        <v>38</v>
      </c>
      <c r="AA194" s="6" t="s">
        <v>38</v>
      </c>
      <c r="AB194" s="6" t="s">
        <v>38</v>
      </c>
      <c r="AC194" s="6" t="s">
        <v>38</v>
      </c>
      <c r="AD194" s="6" t="s">
        <v>38</v>
      </c>
      <c r="AE194" s="6" t="s">
        <v>38</v>
      </c>
    </row>
    <row r="195">
      <c r="A195" s="28" t="s">
        <v>1121</v>
      </c>
      <c r="B195" s="6" t="s">
        <v>1122</v>
      </c>
      <c r="C195" s="6" t="s">
        <v>398</v>
      </c>
      <c r="D195" s="7" t="s">
        <v>1092</v>
      </c>
      <c r="E195" s="28" t="s">
        <v>1093</v>
      </c>
      <c r="F195" s="5" t="s">
        <v>290</v>
      </c>
      <c r="G195" s="6" t="s">
        <v>37</v>
      </c>
      <c r="H195" s="6" t="s">
        <v>1123</v>
      </c>
      <c r="I195" s="6" t="s">
        <v>381</v>
      </c>
      <c r="J195" s="8" t="s">
        <v>191</v>
      </c>
      <c r="K195" s="5" t="s">
        <v>192</v>
      </c>
      <c r="L195" s="7" t="s">
        <v>193</v>
      </c>
      <c r="M195" s="9">
        <v>12140</v>
      </c>
      <c r="N195" s="5" t="s">
        <v>909</v>
      </c>
      <c r="O195" s="32">
        <v>44706.5292355324</v>
      </c>
      <c r="P195" s="33">
        <v>44711.3262773495</v>
      </c>
      <c r="Q195" s="28" t="s">
        <v>38</v>
      </c>
      <c r="R195" s="29" t="s">
        <v>38</v>
      </c>
      <c r="S195" s="28" t="s">
        <v>158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1124</v>
      </c>
      <c r="B196" s="6" t="s">
        <v>1125</v>
      </c>
      <c r="C196" s="6" t="s">
        <v>387</v>
      </c>
      <c r="D196" s="7" t="s">
        <v>363</v>
      </c>
      <c r="E196" s="28" t="s">
        <v>364</v>
      </c>
      <c r="F196" s="5" t="s">
        <v>380</v>
      </c>
      <c r="G196" s="6" t="s">
        <v>37</v>
      </c>
      <c r="H196" s="6" t="s">
        <v>38</v>
      </c>
      <c r="I196" s="6" t="s">
        <v>381</v>
      </c>
      <c r="J196" s="8" t="s">
        <v>1126</v>
      </c>
      <c r="K196" s="5" t="s">
        <v>1127</v>
      </c>
      <c r="L196" s="7" t="s">
        <v>1128</v>
      </c>
      <c r="M196" s="9">
        <v>12150</v>
      </c>
      <c r="N196" s="5" t="s">
        <v>41</v>
      </c>
      <c r="O196" s="32">
        <v>44706.5465259607</v>
      </c>
      <c r="P196" s="33">
        <v>44711.5348852662</v>
      </c>
      <c r="Q196" s="28" t="s">
        <v>38</v>
      </c>
      <c r="R196" s="29" t="s">
        <v>38</v>
      </c>
      <c r="S196" s="28" t="s">
        <v>145</v>
      </c>
      <c r="T196" s="28" t="s">
        <v>1129</v>
      </c>
      <c r="U196" s="5" t="s">
        <v>846</v>
      </c>
      <c r="V196" s="28" t="s">
        <v>1130</v>
      </c>
      <c r="W196" s="7" t="s">
        <v>38</v>
      </c>
      <c r="X196" s="7" t="s">
        <v>38</v>
      </c>
      <c r="Y196" s="5" t="s">
        <v>38</v>
      </c>
      <c r="Z196" s="5" t="s">
        <v>38</v>
      </c>
      <c r="AA196" s="6" t="s">
        <v>38</v>
      </c>
      <c r="AB196" s="6" t="s">
        <v>38</v>
      </c>
      <c r="AC196" s="6" t="s">
        <v>38</v>
      </c>
      <c r="AD196" s="6" t="s">
        <v>38</v>
      </c>
      <c r="AE196" s="6" t="s">
        <v>38</v>
      </c>
    </row>
    <row r="197">
      <c r="A197" s="28" t="s">
        <v>1131</v>
      </c>
      <c r="B197" s="6" t="s">
        <v>1132</v>
      </c>
      <c r="C197" s="6" t="s">
        <v>873</v>
      </c>
      <c r="D197" s="7" t="s">
        <v>874</v>
      </c>
      <c r="E197" s="28" t="s">
        <v>875</v>
      </c>
      <c r="F197" s="5" t="s">
        <v>60</v>
      </c>
      <c r="G197" s="6" t="s">
        <v>61</v>
      </c>
      <c r="H197" s="6" t="s">
        <v>38</v>
      </c>
      <c r="I197" s="6" t="s">
        <v>38</v>
      </c>
      <c r="J197" s="8" t="s">
        <v>881</v>
      </c>
      <c r="K197" s="5" t="s">
        <v>882</v>
      </c>
      <c r="L197" s="7" t="s">
        <v>883</v>
      </c>
      <c r="M197" s="9">
        <v>620</v>
      </c>
      <c r="N197" s="5" t="s">
        <v>358</v>
      </c>
      <c r="O197" s="32">
        <v>44706.5504900116</v>
      </c>
      <c r="P197" s="33">
        <v>44711.2601902778</v>
      </c>
      <c r="Q197" s="28" t="s">
        <v>38</v>
      </c>
      <c r="R197" s="29" t="s">
        <v>38</v>
      </c>
      <c r="S197" s="28" t="s">
        <v>158</v>
      </c>
      <c r="T197" s="28" t="s">
        <v>38</v>
      </c>
      <c r="U197" s="5" t="s">
        <v>38</v>
      </c>
      <c r="V197" s="28" t="s">
        <v>885</v>
      </c>
      <c r="W197" s="7" t="s">
        <v>38</v>
      </c>
      <c r="X197" s="7" t="s">
        <v>38</v>
      </c>
      <c r="Y197" s="5" t="s">
        <v>38</v>
      </c>
      <c r="Z197" s="5" t="s">
        <v>38</v>
      </c>
      <c r="AA197" s="6" t="s">
        <v>38</v>
      </c>
      <c r="AB197" s="6" t="s">
        <v>38</v>
      </c>
      <c r="AC197" s="6" t="s">
        <v>38</v>
      </c>
      <c r="AD197" s="6" t="s">
        <v>38</v>
      </c>
      <c r="AE197" s="6" t="s">
        <v>38</v>
      </c>
    </row>
    <row r="198">
      <c r="A198" s="28" t="s">
        <v>1133</v>
      </c>
      <c r="B198" s="6" t="s">
        <v>1134</v>
      </c>
      <c r="C198" s="6" t="s">
        <v>141</v>
      </c>
      <c r="D198" s="7" t="s">
        <v>1135</v>
      </c>
      <c r="E198" s="28" t="s">
        <v>1136</v>
      </c>
      <c r="F198" s="5" t="s">
        <v>280</v>
      </c>
      <c r="G198" s="6" t="s">
        <v>38</v>
      </c>
      <c r="H198" s="6" t="s">
        <v>1137</v>
      </c>
      <c r="I198" s="6" t="s">
        <v>38</v>
      </c>
      <c r="J198" s="8" t="s">
        <v>1138</v>
      </c>
      <c r="K198" s="5" t="s">
        <v>1139</v>
      </c>
      <c r="L198" s="7" t="s">
        <v>1140</v>
      </c>
      <c r="M198" s="9">
        <v>12170</v>
      </c>
      <c r="N198" s="5" t="s">
        <v>57</v>
      </c>
      <c r="O198" s="32">
        <v>44706.5523484606</v>
      </c>
      <c r="P198" s="33">
        <v>44706.5966926273</v>
      </c>
      <c r="Q198" s="28" t="s">
        <v>38</v>
      </c>
      <c r="R198" s="29" t="s">
        <v>38</v>
      </c>
      <c r="S198" s="28" t="s">
        <v>616</v>
      </c>
      <c r="T198" s="28" t="s">
        <v>38</v>
      </c>
      <c r="U198" s="5" t="s">
        <v>38</v>
      </c>
      <c r="V198" s="28" t="s">
        <v>1141</v>
      </c>
      <c r="W198" s="7" t="s">
        <v>38</v>
      </c>
      <c r="X198" s="7" t="s">
        <v>38</v>
      </c>
      <c r="Y198" s="5" t="s">
        <v>38</v>
      </c>
      <c r="Z198" s="5" t="s">
        <v>38</v>
      </c>
      <c r="AA198" s="6" t="s">
        <v>38</v>
      </c>
      <c r="AB198" s="6" t="s">
        <v>38</v>
      </c>
      <c r="AC198" s="6" t="s">
        <v>38</v>
      </c>
      <c r="AD198" s="6" t="s">
        <v>38</v>
      </c>
      <c r="AE198" s="6" t="s">
        <v>38</v>
      </c>
    </row>
    <row r="199">
      <c r="A199" s="28" t="s">
        <v>1142</v>
      </c>
      <c r="B199" s="6" t="s">
        <v>1143</v>
      </c>
      <c r="C199" s="6" t="s">
        <v>141</v>
      </c>
      <c r="D199" s="7" t="s">
        <v>1135</v>
      </c>
      <c r="E199" s="28" t="s">
        <v>1136</v>
      </c>
      <c r="F199" s="5" t="s">
        <v>280</v>
      </c>
      <c r="G199" s="6" t="s">
        <v>38</v>
      </c>
      <c r="H199" s="6" t="s">
        <v>1144</v>
      </c>
      <c r="I199" s="6" t="s">
        <v>38</v>
      </c>
      <c r="J199" s="8" t="s">
        <v>425</v>
      </c>
      <c r="K199" s="5" t="s">
        <v>426</v>
      </c>
      <c r="L199" s="7" t="s">
        <v>427</v>
      </c>
      <c r="M199" s="9">
        <v>12180</v>
      </c>
      <c r="N199" s="5" t="s">
        <v>57</v>
      </c>
      <c r="O199" s="32">
        <v>44706.5523486111</v>
      </c>
      <c r="P199" s="33">
        <v>44706.5966927894</v>
      </c>
      <c r="Q199" s="28" t="s">
        <v>38</v>
      </c>
      <c r="R199" s="29" t="s">
        <v>38</v>
      </c>
      <c r="S199" s="28" t="s">
        <v>428</v>
      </c>
      <c r="T199" s="28" t="s">
        <v>38</v>
      </c>
      <c r="U199" s="5" t="s">
        <v>38</v>
      </c>
      <c r="V199" s="28" t="s">
        <v>429</v>
      </c>
      <c r="W199" s="7" t="s">
        <v>38</v>
      </c>
      <c r="X199" s="7" t="s">
        <v>38</v>
      </c>
      <c r="Y199" s="5" t="s">
        <v>38</v>
      </c>
      <c r="Z199" s="5" t="s">
        <v>38</v>
      </c>
      <c r="AA199" s="6" t="s">
        <v>38</v>
      </c>
      <c r="AB199" s="6" t="s">
        <v>38</v>
      </c>
      <c r="AC199" s="6" t="s">
        <v>38</v>
      </c>
      <c r="AD199" s="6" t="s">
        <v>38</v>
      </c>
      <c r="AE199" s="6" t="s">
        <v>38</v>
      </c>
    </row>
    <row r="200">
      <c r="A200" s="28" t="s">
        <v>1145</v>
      </c>
      <c r="B200" s="6" t="s">
        <v>1146</v>
      </c>
      <c r="C200" s="6" t="s">
        <v>141</v>
      </c>
      <c r="D200" s="7" t="s">
        <v>1135</v>
      </c>
      <c r="E200" s="28" t="s">
        <v>1136</v>
      </c>
      <c r="F200" s="5" t="s">
        <v>280</v>
      </c>
      <c r="G200" s="6" t="s">
        <v>38</v>
      </c>
      <c r="H200" s="6" t="s">
        <v>1147</v>
      </c>
      <c r="I200" s="6" t="s">
        <v>38</v>
      </c>
      <c r="J200" s="8" t="s">
        <v>438</v>
      </c>
      <c r="K200" s="5" t="s">
        <v>439</v>
      </c>
      <c r="L200" s="7" t="s">
        <v>440</v>
      </c>
      <c r="M200" s="9">
        <v>12190</v>
      </c>
      <c r="N200" s="5" t="s">
        <v>57</v>
      </c>
      <c r="O200" s="32">
        <v>44706.5523486111</v>
      </c>
      <c r="P200" s="33">
        <v>44706.5966929745</v>
      </c>
      <c r="Q200" s="28" t="s">
        <v>38</v>
      </c>
      <c r="R200" s="29" t="s">
        <v>38</v>
      </c>
      <c r="S200" s="28" t="s">
        <v>215</v>
      </c>
      <c r="T200" s="28" t="s">
        <v>38</v>
      </c>
      <c r="U200" s="5" t="s">
        <v>38</v>
      </c>
      <c r="V200" s="28" t="s">
        <v>441</v>
      </c>
      <c r="W200" s="7" t="s">
        <v>38</v>
      </c>
      <c r="X200" s="7" t="s">
        <v>38</v>
      </c>
      <c r="Y200" s="5" t="s">
        <v>38</v>
      </c>
      <c r="Z200" s="5" t="s">
        <v>38</v>
      </c>
      <c r="AA200" s="6" t="s">
        <v>38</v>
      </c>
      <c r="AB200" s="6" t="s">
        <v>38</v>
      </c>
      <c r="AC200" s="6" t="s">
        <v>38</v>
      </c>
      <c r="AD200" s="6" t="s">
        <v>38</v>
      </c>
      <c r="AE200" s="6" t="s">
        <v>38</v>
      </c>
    </row>
    <row r="201">
      <c r="A201" s="28" t="s">
        <v>1148</v>
      </c>
      <c r="B201" s="6" t="s">
        <v>1149</v>
      </c>
      <c r="C201" s="6" t="s">
        <v>141</v>
      </c>
      <c r="D201" s="7" t="s">
        <v>1135</v>
      </c>
      <c r="E201" s="28" t="s">
        <v>1136</v>
      </c>
      <c r="F201" s="5" t="s">
        <v>280</v>
      </c>
      <c r="G201" s="6" t="s">
        <v>38</v>
      </c>
      <c r="H201" s="6" t="s">
        <v>1150</v>
      </c>
      <c r="I201" s="6" t="s">
        <v>38</v>
      </c>
      <c r="J201" s="8" t="s">
        <v>452</v>
      </c>
      <c r="K201" s="5" t="s">
        <v>453</v>
      </c>
      <c r="L201" s="7" t="s">
        <v>454</v>
      </c>
      <c r="M201" s="9">
        <v>10850</v>
      </c>
      <c r="N201" s="5" t="s">
        <v>57</v>
      </c>
      <c r="O201" s="32">
        <v>44706.5523489931</v>
      </c>
      <c r="P201" s="33">
        <v>44706.5966929745</v>
      </c>
      <c r="Q201" s="28" t="s">
        <v>38</v>
      </c>
      <c r="R201" s="29" t="s">
        <v>38</v>
      </c>
      <c r="S201" s="28" t="s">
        <v>215</v>
      </c>
      <c r="T201" s="28" t="s">
        <v>38</v>
      </c>
      <c r="U201" s="5" t="s">
        <v>38</v>
      </c>
      <c r="V201" s="28" t="s">
        <v>455</v>
      </c>
      <c r="W201" s="7" t="s">
        <v>38</v>
      </c>
      <c r="X201" s="7" t="s">
        <v>38</v>
      </c>
      <c r="Y201" s="5" t="s">
        <v>38</v>
      </c>
      <c r="Z201" s="5" t="s">
        <v>38</v>
      </c>
      <c r="AA201" s="6" t="s">
        <v>38</v>
      </c>
      <c r="AB201" s="6" t="s">
        <v>38</v>
      </c>
      <c r="AC201" s="6" t="s">
        <v>38</v>
      </c>
      <c r="AD201" s="6" t="s">
        <v>38</v>
      </c>
      <c r="AE201" s="6" t="s">
        <v>38</v>
      </c>
    </row>
    <row r="202">
      <c r="A202" s="28" t="s">
        <v>1151</v>
      </c>
      <c r="B202" s="6" t="s">
        <v>1152</v>
      </c>
      <c r="C202" s="6" t="s">
        <v>141</v>
      </c>
      <c r="D202" s="7" t="s">
        <v>1135</v>
      </c>
      <c r="E202" s="28" t="s">
        <v>1136</v>
      </c>
      <c r="F202" s="5" t="s">
        <v>280</v>
      </c>
      <c r="G202" s="6" t="s">
        <v>38</v>
      </c>
      <c r="H202" s="6" t="s">
        <v>1153</v>
      </c>
      <c r="I202" s="6" t="s">
        <v>38</v>
      </c>
      <c r="J202" s="8" t="s">
        <v>1154</v>
      </c>
      <c r="K202" s="5" t="s">
        <v>1155</v>
      </c>
      <c r="L202" s="7" t="s">
        <v>1156</v>
      </c>
      <c r="M202" s="9">
        <v>12210</v>
      </c>
      <c r="N202" s="5" t="s">
        <v>57</v>
      </c>
      <c r="O202" s="32">
        <v>44706.5523489931</v>
      </c>
      <c r="P202" s="33">
        <v>44706.5966924421</v>
      </c>
      <c r="Q202" s="28" t="s">
        <v>38</v>
      </c>
      <c r="R202" s="29" t="s">
        <v>38</v>
      </c>
      <c r="S202" s="28" t="s">
        <v>145</v>
      </c>
      <c r="T202" s="28" t="s">
        <v>38</v>
      </c>
      <c r="U202" s="5" t="s">
        <v>38</v>
      </c>
      <c r="V202" s="28" t="s">
        <v>1157</v>
      </c>
      <c r="W202" s="7" t="s">
        <v>38</v>
      </c>
      <c r="X202" s="7" t="s">
        <v>38</v>
      </c>
      <c r="Y202" s="5" t="s">
        <v>38</v>
      </c>
      <c r="Z202" s="5" t="s">
        <v>38</v>
      </c>
      <c r="AA202" s="6" t="s">
        <v>38</v>
      </c>
      <c r="AB202" s="6" t="s">
        <v>38</v>
      </c>
      <c r="AC202" s="6" t="s">
        <v>38</v>
      </c>
      <c r="AD202" s="6" t="s">
        <v>38</v>
      </c>
      <c r="AE202" s="6" t="s">
        <v>38</v>
      </c>
    </row>
    <row r="203">
      <c r="A203" s="28" t="s">
        <v>1158</v>
      </c>
      <c r="B203" s="6" t="s">
        <v>1159</v>
      </c>
      <c r="C203" s="6" t="s">
        <v>1160</v>
      </c>
      <c r="D203" s="7" t="s">
        <v>1161</v>
      </c>
      <c r="E203" s="28" t="s">
        <v>1162</v>
      </c>
      <c r="F203" s="5" t="s">
        <v>22</v>
      </c>
      <c r="G203" s="6" t="s">
        <v>37</v>
      </c>
      <c r="H203" s="6" t="s">
        <v>1163</v>
      </c>
      <c r="I203" s="6" t="s">
        <v>811</v>
      </c>
      <c r="J203" s="8" t="s">
        <v>498</v>
      </c>
      <c r="K203" s="5" t="s">
        <v>499</v>
      </c>
      <c r="L203" s="7" t="s">
        <v>500</v>
      </c>
      <c r="M203" s="9">
        <v>12460</v>
      </c>
      <c r="N203" s="5" t="s">
        <v>41</v>
      </c>
      <c r="O203" s="32">
        <v>44706.6956056366</v>
      </c>
      <c r="P203" s="33">
        <v>44711.1765996181</v>
      </c>
      <c r="Q203" s="28" t="s">
        <v>38</v>
      </c>
      <c r="R203" s="29" t="s">
        <v>38</v>
      </c>
      <c r="S203" s="28" t="s">
        <v>215</v>
      </c>
      <c r="T203" s="28" t="s">
        <v>1164</v>
      </c>
      <c r="U203" s="5" t="s">
        <v>328</v>
      </c>
      <c r="V203" s="28" t="s">
        <v>501</v>
      </c>
      <c r="W203" s="7" t="s">
        <v>1165</v>
      </c>
      <c r="X203" s="7" t="s">
        <v>38</v>
      </c>
      <c r="Y203" s="5" t="s">
        <v>331</v>
      </c>
      <c r="Z203" s="5" t="s">
        <v>38</v>
      </c>
      <c r="AA203" s="6" t="s">
        <v>38</v>
      </c>
      <c r="AB203" s="6" t="s">
        <v>38</v>
      </c>
      <c r="AC203" s="6" t="s">
        <v>38</v>
      </c>
      <c r="AD203" s="6" t="s">
        <v>38</v>
      </c>
      <c r="AE203" s="6" t="s">
        <v>38</v>
      </c>
    </row>
    <row r="204">
      <c r="A204" s="28" t="s">
        <v>1166</v>
      </c>
      <c r="B204" s="6" t="s">
        <v>1167</v>
      </c>
      <c r="C204" s="6" t="s">
        <v>1168</v>
      </c>
      <c r="D204" s="7" t="s">
        <v>1169</v>
      </c>
      <c r="E204" s="28" t="s">
        <v>1170</v>
      </c>
      <c r="F204" s="5" t="s">
        <v>60</v>
      </c>
      <c r="G204" s="6" t="s">
        <v>341</v>
      </c>
      <c r="H204" s="6" t="s">
        <v>1171</v>
      </c>
      <c r="I204" s="6" t="s">
        <v>38</v>
      </c>
      <c r="J204" s="8" t="s">
        <v>1172</v>
      </c>
      <c r="K204" s="5" t="s">
        <v>1173</v>
      </c>
      <c r="L204" s="7" t="s">
        <v>1174</v>
      </c>
      <c r="M204" s="9">
        <v>12241</v>
      </c>
      <c r="N204" s="5" t="s">
        <v>57</v>
      </c>
      <c r="O204" s="32">
        <v>44706.9388921296</v>
      </c>
      <c r="P204" s="33">
        <v>44711.7022765046</v>
      </c>
      <c r="Q204" s="28" t="s">
        <v>38</v>
      </c>
      <c r="R204" s="29" t="s">
        <v>38</v>
      </c>
      <c r="S204" s="28" t="s">
        <v>158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1175</v>
      </c>
      <c r="B205" s="6" t="s">
        <v>1176</v>
      </c>
      <c r="C205" s="6" t="s">
        <v>1168</v>
      </c>
      <c r="D205" s="7" t="s">
        <v>1169</v>
      </c>
      <c r="E205" s="28" t="s">
        <v>1170</v>
      </c>
      <c r="F205" s="5" t="s">
        <v>348</v>
      </c>
      <c r="G205" s="6" t="s">
        <v>37</v>
      </c>
      <c r="H205" s="6" t="s">
        <v>1177</v>
      </c>
      <c r="I205" s="6" t="s">
        <v>38</v>
      </c>
      <c r="J205" s="8" t="s">
        <v>1172</v>
      </c>
      <c r="K205" s="5" t="s">
        <v>1173</v>
      </c>
      <c r="L205" s="7" t="s">
        <v>1174</v>
      </c>
      <c r="M205" s="9">
        <v>14060</v>
      </c>
      <c r="N205" s="5" t="s">
        <v>49</v>
      </c>
      <c r="O205" s="32">
        <v>44706.9388930208</v>
      </c>
      <c r="P205" s="33">
        <v>44711.7022763079</v>
      </c>
      <c r="Q205" s="28" t="s">
        <v>38</v>
      </c>
      <c r="R205" s="29" t="s">
        <v>1178</v>
      </c>
      <c r="S205" s="28" t="s">
        <v>158</v>
      </c>
      <c r="T205" s="28" t="s">
        <v>38</v>
      </c>
      <c r="U205" s="5" t="s">
        <v>38</v>
      </c>
      <c r="V205" s="28" t="s">
        <v>1179</v>
      </c>
      <c r="W205" s="7" t="s">
        <v>38</v>
      </c>
      <c r="X205" s="7" t="s">
        <v>38</v>
      </c>
      <c r="Y205" s="5" t="s">
        <v>38</v>
      </c>
      <c r="Z205" s="5" t="s">
        <v>38</v>
      </c>
      <c r="AA205" s="6" t="s">
        <v>38</v>
      </c>
      <c r="AB205" s="6" t="s">
        <v>38</v>
      </c>
      <c r="AC205" s="6" t="s">
        <v>38</v>
      </c>
      <c r="AD205" s="6" t="s">
        <v>38</v>
      </c>
      <c r="AE205" s="6" t="s">
        <v>38</v>
      </c>
    </row>
    <row r="206">
      <c r="A206" s="28" t="s">
        <v>1180</v>
      </c>
      <c r="B206" s="6" t="s">
        <v>1181</v>
      </c>
      <c r="C206" s="6" t="s">
        <v>147</v>
      </c>
      <c r="D206" s="7" t="s">
        <v>1169</v>
      </c>
      <c r="E206" s="28" t="s">
        <v>1170</v>
      </c>
      <c r="F206" s="5" t="s">
        <v>280</v>
      </c>
      <c r="G206" s="6" t="s">
        <v>38</v>
      </c>
      <c r="H206" s="6" t="s">
        <v>38</v>
      </c>
      <c r="I206" s="6" t="s">
        <v>484</v>
      </c>
      <c r="J206" s="8" t="s">
        <v>1172</v>
      </c>
      <c r="K206" s="5" t="s">
        <v>1173</v>
      </c>
      <c r="L206" s="7" t="s">
        <v>1174</v>
      </c>
      <c r="M206" s="9">
        <v>12230</v>
      </c>
      <c r="N206" s="5" t="s">
        <v>49</v>
      </c>
      <c r="O206" s="32">
        <v>44706.938893206</v>
      </c>
      <c r="P206" s="33">
        <v>44711.7022763079</v>
      </c>
      <c r="Q206" s="28" t="s">
        <v>38</v>
      </c>
      <c r="R206" s="29" t="s">
        <v>1182</v>
      </c>
      <c r="S206" s="28" t="s">
        <v>158</v>
      </c>
      <c r="T206" s="28" t="s">
        <v>38</v>
      </c>
      <c r="U206" s="5" t="s">
        <v>38</v>
      </c>
      <c r="V206" s="28" t="s">
        <v>1179</v>
      </c>
      <c r="W206" s="7" t="s">
        <v>38</v>
      </c>
      <c r="X206" s="7" t="s">
        <v>38</v>
      </c>
      <c r="Y206" s="5" t="s">
        <v>38</v>
      </c>
      <c r="Z206" s="5" t="s">
        <v>38</v>
      </c>
      <c r="AA206" s="6" t="s">
        <v>38</v>
      </c>
      <c r="AB206" s="6" t="s">
        <v>38</v>
      </c>
      <c r="AC206" s="6" t="s">
        <v>38</v>
      </c>
      <c r="AD206" s="6" t="s">
        <v>38</v>
      </c>
      <c r="AE206" s="6" t="s">
        <v>38</v>
      </c>
    </row>
    <row r="207">
      <c r="A207" s="28" t="s">
        <v>1183</v>
      </c>
      <c r="B207" s="6" t="s">
        <v>1184</v>
      </c>
      <c r="C207" s="6" t="s">
        <v>398</v>
      </c>
      <c r="D207" s="7" t="s">
        <v>1185</v>
      </c>
      <c r="E207" s="28" t="s">
        <v>1186</v>
      </c>
      <c r="F207" s="5" t="s">
        <v>280</v>
      </c>
      <c r="G207" s="6" t="s">
        <v>38</v>
      </c>
      <c r="H207" s="6" t="s">
        <v>38</v>
      </c>
      <c r="I207" s="6" t="s">
        <v>484</v>
      </c>
      <c r="J207" s="8" t="s">
        <v>1187</v>
      </c>
      <c r="K207" s="5" t="s">
        <v>1188</v>
      </c>
      <c r="L207" s="7" t="s">
        <v>1189</v>
      </c>
      <c r="M207" s="9">
        <v>12260</v>
      </c>
      <c r="N207" s="5" t="s">
        <v>49</v>
      </c>
      <c r="O207" s="32">
        <v>44707.0177102199</v>
      </c>
      <c r="P207" s="33">
        <v>44711.4734183218</v>
      </c>
      <c r="Q207" s="28" t="s">
        <v>38</v>
      </c>
      <c r="R207" s="29" t="s">
        <v>1190</v>
      </c>
      <c r="S207" s="28" t="s">
        <v>145</v>
      </c>
      <c r="T207" s="28" t="s">
        <v>38</v>
      </c>
      <c r="U207" s="5" t="s">
        <v>38</v>
      </c>
      <c r="V207" s="28" t="s">
        <v>1191</v>
      </c>
      <c r="W207" s="7" t="s">
        <v>38</v>
      </c>
      <c r="X207" s="7" t="s">
        <v>38</v>
      </c>
      <c r="Y207" s="5" t="s">
        <v>38</v>
      </c>
      <c r="Z207" s="5" t="s">
        <v>38</v>
      </c>
      <c r="AA207" s="6" t="s">
        <v>38</v>
      </c>
      <c r="AB207" s="6" t="s">
        <v>38</v>
      </c>
      <c r="AC207" s="6" t="s">
        <v>38</v>
      </c>
      <c r="AD207" s="6" t="s">
        <v>38</v>
      </c>
      <c r="AE207" s="6" t="s">
        <v>38</v>
      </c>
    </row>
    <row r="208">
      <c r="A208" s="28" t="s">
        <v>1192</v>
      </c>
      <c r="B208" s="6" t="s">
        <v>1193</v>
      </c>
      <c r="C208" s="6" t="s">
        <v>804</v>
      </c>
      <c r="D208" s="7" t="s">
        <v>1194</v>
      </c>
      <c r="E208" s="28" t="s">
        <v>1195</v>
      </c>
      <c r="F208" s="5" t="s">
        <v>348</v>
      </c>
      <c r="G208" s="6" t="s">
        <v>37</v>
      </c>
      <c r="H208" s="6" t="s">
        <v>38</v>
      </c>
      <c r="I208" s="6" t="s">
        <v>38</v>
      </c>
      <c r="J208" s="8" t="s">
        <v>1196</v>
      </c>
      <c r="K208" s="5" t="s">
        <v>1197</v>
      </c>
      <c r="L208" s="7" t="s">
        <v>1198</v>
      </c>
      <c r="M208" s="9">
        <v>12300</v>
      </c>
      <c r="N208" s="5" t="s">
        <v>41</v>
      </c>
      <c r="O208" s="32">
        <v>44707.0456562847</v>
      </c>
      <c r="P208" s="33">
        <v>44711.5201094097</v>
      </c>
      <c r="Q208" s="28" t="s">
        <v>38</v>
      </c>
      <c r="R208" s="29" t="s">
        <v>38</v>
      </c>
      <c r="S208" s="28" t="s">
        <v>145</v>
      </c>
      <c r="T208" s="28" t="s">
        <v>38</v>
      </c>
      <c r="U208" s="5" t="s">
        <v>38</v>
      </c>
      <c r="V208" s="28" t="s">
        <v>1199</v>
      </c>
      <c r="W208" s="7" t="s">
        <v>38</v>
      </c>
      <c r="X208" s="7" t="s">
        <v>38</v>
      </c>
      <c r="Y208" s="5" t="s">
        <v>38</v>
      </c>
      <c r="Z208" s="5" t="s">
        <v>38</v>
      </c>
      <c r="AA208" s="6" t="s">
        <v>38</v>
      </c>
      <c r="AB208" s="6" t="s">
        <v>38</v>
      </c>
      <c r="AC208" s="6" t="s">
        <v>38</v>
      </c>
      <c r="AD208" s="6" t="s">
        <v>38</v>
      </c>
      <c r="AE208" s="6" t="s">
        <v>38</v>
      </c>
    </row>
    <row r="209">
      <c r="A209" s="28" t="s">
        <v>1200</v>
      </c>
      <c r="B209" s="6" t="s">
        <v>1201</v>
      </c>
      <c r="C209" s="6" t="s">
        <v>804</v>
      </c>
      <c r="D209" s="7" t="s">
        <v>1194</v>
      </c>
      <c r="E209" s="28" t="s">
        <v>1195</v>
      </c>
      <c r="F209" s="5" t="s">
        <v>280</v>
      </c>
      <c r="G209" s="6" t="s">
        <v>38</v>
      </c>
      <c r="H209" s="6" t="s">
        <v>38</v>
      </c>
      <c r="I209" s="6" t="s">
        <v>38</v>
      </c>
      <c r="J209" s="8" t="s">
        <v>1196</v>
      </c>
      <c r="K209" s="5" t="s">
        <v>1197</v>
      </c>
      <c r="L209" s="7" t="s">
        <v>1198</v>
      </c>
      <c r="M209" s="9">
        <v>12270</v>
      </c>
      <c r="N209" s="5" t="s">
        <v>57</v>
      </c>
      <c r="O209" s="32">
        <v>44707.048050544</v>
      </c>
      <c r="P209" s="33">
        <v>44711.5201096065</v>
      </c>
      <c r="Q209" s="28" t="s">
        <v>38</v>
      </c>
      <c r="R209" s="29" t="s">
        <v>38</v>
      </c>
      <c r="S209" s="28" t="s">
        <v>145</v>
      </c>
      <c r="T209" s="28" t="s">
        <v>38</v>
      </c>
      <c r="U209" s="5" t="s">
        <v>38</v>
      </c>
      <c r="V209" s="28" t="s">
        <v>1199</v>
      </c>
      <c r="W209" s="7" t="s">
        <v>38</v>
      </c>
      <c r="X209" s="7" t="s">
        <v>38</v>
      </c>
      <c r="Y209" s="5" t="s">
        <v>38</v>
      </c>
      <c r="Z209" s="5" t="s">
        <v>38</v>
      </c>
      <c r="AA209" s="6" t="s">
        <v>38</v>
      </c>
      <c r="AB209" s="6" t="s">
        <v>38</v>
      </c>
      <c r="AC209" s="6" t="s">
        <v>38</v>
      </c>
      <c r="AD209" s="6" t="s">
        <v>38</v>
      </c>
      <c r="AE209" s="6" t="s">
        <v>38</v>
      </c>
    </row>
    <row r="210">
      <c r="A210" s="28" t="s">
        <v>1202</v>
      </c>
      <c r="B210" s="6" t="s">
        <v>1203</v>
      </c>
      <c r="C210" s="6" t="s">
        <v>1028</v>
      </c>
      <c r="D210" s="7" t="s">
        <v>1204</v>
      </c>
      <c r="E210" s="28" t="s">
        <v>1205</v>
      </c>
      <c r="F210" s="5" t="s">
        <v>828</v>
      </c>
      <c r="G210" s="6" t="s">
        <v>37</v>
      </c>
      <c r="H210" s="6" t="s">
        <v>1206</v>
      </c>
      <c r="I210" s="6" t="s">
        <v>830</v>
      </c>
      <c r="J210" s="8" t="s">
        <v>1207</v>
      </c>
      <c r="K210" s="5" t="s">
        <v>1208</v>
      </c>
      <c r="L210" s="7" t="s">
        <v>1209</v>
      </c>
      <c r="M210" s="9">
        <v>8000</v>
      </c>
      <c r="N210" s="5" t="s">
        <v>41</v>
      </c>
      <c r="O210" s="32">
        <v>44707.0494982292</v>
      </c>
      <c r="P210" s="33">
        <v>44711.519068287</v>
      </c>
      <c r="Q210" s="28" t="s">
        <v>38</v>
      </c>
      <c r="R210" s="29" t="s">
        <v>38</v>
      </c>
      <c r="S210" s="28" t="s">
        <v>158</v>
      </c>
      <c r="T210" s="28" t="s">
        <v>38</v>
      </c>
      <c r="U210" s="5" t="s">
        <v>38</v>
      </c>
      <c r="V210" s="28" t="s">
        <v>1210</v>
      </c>
      <c r="W210" s="7" t="s">
        <v>38</v>
      </c>
      <c r="X210" s="7" t="s">
        <v>38</v>
      </c>
      <c r="Y210" s="5" t="s">
        <v>38</v>
      </c>
      <c r="Z210" s="5" t="s">
        <v>38</v>
      </c>
      <c r="AA210" s="6" t="s">
        <v>38</v>
      </c>
      <c r="AB210" s="6" t="s">
        <v>38</v>
      </c>
      <c r="AC210" s="6" t="s">
        <v>38</v>
      </c>
      <c r="AD210" s="6" t="s">
        <v>38</v>
      </c>
      <c r="AE210" s="6" t="s">
        <v>38</v>
      </c>
    </row>
    <row r="211">
      <c r="A211" s="28" t="s">
        <v>1211</v>
      </c>
      <c r="B211" s="6" t="s">
        <v>1212</v>
      </c>
      <c r="C211" s="6" t="s">
        <v>804</v>
      </c>
      <c r="D211" s="7" t="s">
        <v>1194</v>
      </c>
      <c r="E211" s="28" t="s">
        <v>1195</v>
      </c>
      <c r="F211" s="5" t="s">
        <v>380</v>
      </c>
      <c r="G211" s="6" t="s">
        <v>37</v>
      </c>
      <c r="H211" s="6" t="s">
        <v>38</v>
      </c>
      <c r="I211" s="6" t="s">
        <v>381</v>
      </c>
      <c r="J211" s="8" t="s">
        <v>1196</v>
      </c>
      <c r="K211" s="5" t="s">
        <v>1197</v>
      </c>
      <c r="L211" s="7" t="s">
        <v>1198</v>
      </c>
      <c r="M211" s="9">
        <v>12280</v>
      </c>
      <c r="N211" s="5" t="s">
        <v>41</v>
      </c>
      <c r="O211" s="32">
        <v>44707.0506035532</v>
      </c>
      <c r="P211" s="33">
        <v>44711.5201143171</v>
      </c>
      <c r="Q211" s="28" t="s">
        <v>38</v>
      </c>
      <c r="R211" s="29" t="s">
        <v>38</v>
      </c>
      <c r="S211" s="28" t="s">
        <v>145</v>
      </c>
      <c r="T211" s="28" t="s">
        <v>1213</v>
      </c>
      <c r="U211" s="5" t="s">
        <v>383</v>
      </c>
      <c r="V211" s="28" t="s">
        <v>1214</v>
      </c>
      <c r="W211" s="7" t="s">
        <v>38</v>
      </c>
      <c r="X211" s="7" t="s">
        <v>38</v>
      </c>
      <c r="Y211" s="5" t="s">
        <v>38</v>
      </c>
      <c r="Z211" s="5" t="s">
        <v>38</v>
      </c>
      <c r="AA211" s="6" t="s">
        <v>38</v>
      </c>
      <c r="AB211" s="6" t="s">
        <v>38</v>
      </c>
      <c r="AC211" s="6" t="s">
        <v>38</v>
      </c>
      <c r="AD211" s="6" t="s">
        <v>38</v>
      </c>
      <c r="AE211" s="6" t="s">
        <v>38</v>
      </c>
    </row>
    <row r="212">
      <c r="A212" s="28" t="s">
        <v>1215</v>
      </c>
      <c r="B212" s="6" t="s">
        <v>1216</v>
      </c>
      <c r="C212" s="6" t="s">
        <v>1028</v>
      </c>
      <c r="D212" s="7" t="s">
        <v>1204</v>
      </c>
      <c r="E212" s="28" t="s">
        <v>1205</v>
      </c>
      <c r="F212" s="5" t="s">
        <v>280</v>
      </c>
      <c r="G212" s="6" t="s">
        <v>38</v>
      </c>
      <c r="H212" s="6" t="s">
        <v>38</v>
      </c>
      <c r="I212" s="6" t="s">
        <v>38</v>
      </c>
      <c r="J212" s="8" t="s">
        <v>1207</v>
      </c>
      <c r="K212" s="5" t="s">
        <v>1208</v>
      </c>
      <c r="L212" s="7" t="s">
        <v>1209</v>
      </c>
      <c r="M212" s="9">
        <v>500</v>
      </c>
      <c r="N212" s="5" t="s">
        <v>57</v>
      </c>
      <c r="O212" s="32">
        <v>44707.0529194444</v>
      </c>
      <c r="P212" s="33">
        <v>44711.5190681366</v>
      </c>
      <c r="Q212" s="28" t="s">
        <v>38</v>
      </c>
      <c r="R212" s="29" t="s">
        <v>38</v>
      </c>
      <c r="S212" s="28" t="s">
        <v>158</v>
      </c>
      <c r="T212" s="28" t="s">
        <v>38</v>
      </c>
      <c r="U212" s="5" t="s">
        <v>38</v>
      </c>
      <c r="V212" s="28" t="s">
        <v>1210</v>
      </c>
      <c r="W212" s="7" t="s">
        <v>38</v>
      </c>
      <c r="X212" s="7" t="s">
        <v>38</v>
      </c>
      <c r="Y212" s="5" t="s">
        <v>38</v>
      </c>
      <c r="Z212" s="5" t="s">
        <v>38</v>
      </c>
      <c r="AA212" s="6" t="s">
        <v>38</v>
      </c>
      <c r="AB212" s="6" t="s">
        <v>38</v>
      </c>
      <c r="AC212" s="6" t="s">
        <v>38</v>
      </c>
      <c r="AD212" s="6" t="s">
        <v>38</v>
      </c>
      <c r="AE212" s="6" t="s">
        <v>38</v>
      </c>
    </row>
    <row r="213">
      <c r="A213" s="28" t="s">
        <v>1217</v>
      </c>
      <c r="B213" s="6" t="s">
        <v>1218</v>
      </c>
      <c r="C213" s="6" t="s">
        <v>1028</v>
      </c>
      <c r="D213" s="7" t="s">
        <v>1219</v>
      </c>
      <c r="E213" s="28" t="s">
        <v>1220</v>
      </c>
      <c r="F213" s="5" t="s">
        <v>348</v>
      </c>
      <c r="G213" s="6" t="s">
        <v>37</v>
      </c>
      <c r="H213" s="6" t="s">
        <v>38</v>
      </c>
      <c r="I213" s="6" t="s">
        <v>38</v>
      </c>
      <c r="J213" s="8" t="s">
        <v>1221</v>
      </c>
      <c r="K213" s="5" t="s">
        <v>1222</v>
      </c>
      <c r="L213" s="7" t="s">
        <v>1223</v>
      </c>
      <c r="M213" s="9">
        <v>12340</v>
      </c>
      <c r="N213" s="5" t="s">
        <v>41</v>
      </c>
      <c r="O213" s="32">
        <v>44707.0901441319</v>
      </c>
      <c r="P213" s="33">
        <v>44711.3759507755</v>
      </c>
      <c r="Q213" s="28" t="s">
        <v>38</v>
      </c>
      <c r="R213" s="29" t="s">
        <v>38</v>
      </c>
      <c r="S213" s="28" t="s">
        <v>145</v>
      </c>
      <c r="T213" s="28" t="s">
        <v>38</v>
      </c>
      <c r="U213" s="5" t="s">
        <v>38</v>
      </c>
      <c r="V213" s="28" t="s">
        <v>1224</v>
      </c>
      <c r="W213" s="7" t="s">
        <v>38</v>
      </c>
      <c r="X213" s="7" t="s">
        <v>38</v>
      </c>
      <c r="Y213" s="5" t="s">
        <v>38</v>
      </c>
      <c r="Z213" s="5" t="s">
        <v>38</v>
      </c>
      <c r="AA213" s="6" t="s">
        <v>38</v>
      </c>
      <c r="AB213" s="6" t="s">
        <v>38</v>
      </c>
      <c r="AC213" s="6" t="s">
        <v>38</v>
      </c>
      <c r="AD213" s="6" t="s">
        <v>38</v>
      </c>
      <c r="AE213" s="6" t="s">
        <v>38</v>
      </c>
    </row>
    <row r="214">
      <c r="A214" s="28" t="s">
        <v>1225</v>
      </c>
      <c r="B214" s="6" t="s">
        <v>1226</v>
      </c>
      <c r="C214" s="6" t="s">
        <v>1028</v>
      </c>
      <c r="D214" s="7" t="s">
        <v>1219</v>
      </c>
      <c r="E214" s="28" t="s">
        <v>1220</v>
      </c>
      <c r="F214" s="5" t="s">
        <v>280</v>
      </c>
      <c r="G214" s="6" t="s">
        <v>38</v>
      </c>
      <c r="H214" s="6" t="s">
        <v>38</v>
      </c>
      <c r="I214" s="6" t="s">
        <v>38</v>
      </c>
      <c r="J214" s="8" t="s">
        <v>1221</v>
      </c>
      <c r="K214" s="5" t="s">
        <v>1222</v>
      </c>
      <c r="L214" s="7" t="s">
        <v>1223</v>
      </c>
      <c r="M214" s="9">
        <v>12320</v>
      </c>
      <c r="N214" s="5" t="s">
        <v>57</v>
      </c>
      <c r="O214" s="32">
        <v>44707.0901443287</v>
      </c>
      <c r="P214" s="33">
        <v>44711.3759507755</v>
      </c>
      <c r="Q214" s="28" t="s">
        <v>38</v>
      </c>
      <c r="R214" s="29" t="s">
        <v>38</v>
      </c>
      <c r="S214" s="28" t="s">
        <v>145</v>
      </c>
      <c r="T214" s="28" t="s">
        <v>38</v>
      </c>
      <c r="U214" s="5" t="s">
        <v>38</v>
      </c>
      <c r="V214" s="28" t="s">
        <v>1224</v>
      </c>
      <c r="W214" s="7" t="s">
        <v>38</v>
      </c>
      <c r="X214" s="7" t="s">
        <v>38</v>
      </c>
      <c r="Y214" s="5" t="s">
        <v>38</v>
      </c>
      <c r="Z214" s="5" t="s">
        <v>38</v>
      </c>
      <c r="AA214" s="6" t="s">
        <v>38</v>
      </c>
      <c r="AB214" s="6" t="s">
        <v>38</v>
      </c>
      <c r="AC214" s="6" t="s">
        <v>38</v>
      </c>
      <c r="AD214" s="6" t="s">
        <v>38</v>
      </c>
      <c r="AE214" s="6" t="s">
        <v>38</v>
      </c>
    </row>
    <row r="215">
      <c r="A215" s="28" t="s">
        <v>1227</v>
      </c>
      <c r="B215" s="6" t="s">
        <v>1228</v>
      </c>
      <c r="C215" s="6" t="s">
        <v>1028</v>
      </c>
      <c r="D215" s="7" t="s">
        <v>1219</v>
      </c>
      <c r="E215" s="28" t="s">
        <v>1220</v>
      </c>
      <c r="F215" s="5" t="s">
        <v>380</v>
      </c>
      <c r="G215" s="6" t="s">
        <v>37</v>
      </c>
      <c r="H215" s="6" t="s">
        <v>1229</v>
      </c>
      <c r="I215" s="6" t="s">
        <v>381</v>
      </c>
      <c r="J215" s="8" t="s">
        <v>1221</v>
      </c>
      <c r="K215" s="5" t="s">
        <v>1222</v>
      </c>
      <c r="L215" s="7" t="s">
        <v>1223</v>
      </c>
      <c r="M215" s="9">
        <v>12330</v>
      </c>
      <c r="N215" s="5" t="s">
        <v>41</v>
      </c>
      <c r="O215" s="32">
        <v>44707.0901444792</v>
      </c>
      <c r="P215" s="33">
        <v>44711.3759554745</v>
      </c>
      <c r="Q215" s="28" t="s">
        <v>38</v>
      </c>
      <c r="R215" s="29" t="s">
        <v>38</v>
      </c>
      <c r="S215" s="28" t="s">
        <v>145</v>
      </c>
      <c r="T215" s="28" t="s">
        <v>1230</v>
      </c>
      <c r="U215" s="5" t="s">
        <v>846</v>
      </c>
      <c r="V215" s="28" t="s">
        <v>1231</v>
      </c>
      <c r="W215" s="7" t="s">
        <v>38</v>
      </c>
      <c r="X215" s="7" t="s">
        <v>38</v>
      </c>
      <c r="Y215" s="5" t="s">
        <v>38</v>
      </c>
      <c r="Z215" s="5" t="s">
        <v>38</v>
      </c>
      <c r="AA215" s="6" t="s">
        <v>38</v>
      </c>
      <c r="AB215" s="6" t="s">
        <v>38</v>
      </c>
      <c r="AC215" s="6" t="s">
        <v>38</v>
      </c>
      <c r="AD215" s="6" t="s">
        <v>38</v>
      </c>
      <c r="AE215" s="6" t="s">
        <v>38</v>
      </c>
    </row>
    <row r="216">
      <c r="A216" s="28" t="s">
        <v>1232</v>
      </c>
      <c r="B216" s="6" t="s">
        <v>1233</v>
      </c>
      <c r="C216" s="6" t="s">
        <v>1028</v>
      </c>
      <c r="D216" s="7" t="s">
        <v>1219</v>
      </c>
      <c r="E216" s="28" t="s">
        <v>1220</v>
      </c>
      <c r="F216" s="5" t="s">
        <v>348</v>
      </c>
      <c r="G216" s="6" t="s">
        <v>37</v>
      </c>
      <c r="H216" s="6" t="s">
        <v>38</v>
      </c>
      <c r="I216" s="6" t="s">
        <v>38</v>
      </c>
      <c r="J216" s="8" t="s">
        <v>1234</v>
      </c>
      <c r="K216" s="5" t="s">
        <v>1235</v>
      </c>
      <c r="L216" s="7" t="s">
        <v>1236</v>
      </c>
      <c r="M216" s="9">
        <v>12370</v>
      </c>
      <c r="N216" s="5" t="s">
        <v>41</v>
      </c>
      <c r="O216" s="32">
        <v>44707.0901585995</v>
      </c>
      <c r="P216" s="33">
        <v>44711.3759556366</v>
      </c>
      <c r="Q216" s="28" t="s">
        <v>38</v>
      </c>
      <c r="R216" s="29" t="s">
        <v>38</v>
      </c>
      <c r="S216" s="28" t="s">
        <v>145</v>
      </c>
      <c r="T216" s="28" t="s">
        <v>38</v>
      </c>
      <c r="U216" s="5" t="s">
        <v>38</v>
      </c>
      <c r="V216" s="28" t="s">
        <v>1237</v>
      </c>
      <c r="W216" s="7" t="s">
        <v>38</v>
      </c>
      <c r="X216" s="7" t="s">
        <v>38</v>
      </c>
      <c r="Y216" s="5" t="s">
        <v>38</v>
      </c>
      <c r="Z216" s="5" t="s">
        <v>38</v>
      </c>
      <c r="AA216" s="6" t="s">
        <v>38</v>
      </c>
      <c r="AB216" s="6" t="s">
        <v>38</v>
      </c>
      <c r="AC216" s="6" t="s">
        <v>38</v>
      </c>
      <c r="AD216" s="6" t="s">
        <v>38</v>
      </c>
      <c r="AE216" s="6" t="s">
        <v>38</v>
      </c>
    </row>
    <row r="217">
      <c r="A217" s="28" t="s">
        <v>1238</v>
      </c>
      <c r="B217" s="6" t="s">
        <v>1239</v>
      </c>
      <c r="C217" s="6" t="s">
        <v>1028</v>
      </c>
      <c r="D217" s="7" t="s">
        <v>1219</v>
      </c>
      <c r="E217" s="28" t="s">
        <v>1220</v>
      </c>
      <c r="F217" s="5" t="s">
        <v>280</v>
      </c>
      <c r="G217" s="6" t="s">
        <v>38</v>
      </c>
      <c r="H217" s="6" t="s">
        <v>38</v>
      </c>
      <c r="I217" s="6" t="s">
        <v>38</v>
      </c>
      <c r="J217" s="8" t="s">
        <v>1234</v>
      </c>
      <c r="K217" s="5" t="s">
        <v>1235</v>
      </c>
      <c r="L217" s="7" t="s">
        <v>1236</v>
      </c>
      <c r="M217" s="9">
        <v>12350</v>
      </c>
      <c r="N217" s="5" t="s">
        <v>57</v>
      </c>
      <c r="O217" s="32">
        <v>44707.0901585995</v>
      </c>
      <c r="P217" s="33">
        <v>44711.3759556366</v>
      </c>
      <c r="Q217" s="28" t="s">
        <v>38</v>
      </c>
      <c r="R217" s="29" t="s">
        <v>38</v>
      </c>
      <c r="S217" s="28" t="s">
        <v>145</v>
      </c>
      <c r="T217" s="28" t="s">
        <v>38</v>
      </c>
      <c r="U217" s="5" t="s">
        <v>38</v>
      </c>
      <c r="V217" s="28" t="s">
        <v>1237</v>
      </c>
      <c r="W217" s="7" t="s">
        <v>38</v>
      </c>
      <c r="X217" s="7" t="s">
        <v>38</v>
      </c>
      <c r="Y217" s="5" t="s">
        <v>38</v>
      </c>
      <c r="Z217" s="5" t="s">
        <v>38</v>
      </c>
      <c r="AA217" s="6" t="s">
        <v>38</v>
      </c>
      <c r="AB217" s="6" t="s">
        <v>38</v>
      </c>
      <c r="AC217" s="6" t="s">
        <v>38</v>
      </c>
      <c r="AD217" s="6" t="s">
        <v>38</v>
      </c>
      <c r="AE217" s="6" t="s">
        <v>38</v>
      </c>
    </row>
    <row r="218">
      <c r="A218" s="28" t="s">
        <v>1240</v>
      </c>
      <c r="B218" s="6" t="s">
        <v>1241</v>
      </c>
      <c r="C218" s="6" t="s">
        <v>1028</v>
      </c>
      <c r="D218" s="7" t="s">
        <v>1219</v>
      </c>
      <c r="E218" s="28" t="s">
        <v>1220</v>
      </c>
      <c r="F218" s="5" t="s">
        <v>380</v>
      </c>
      <c r="G218" s="6" t="s">
        <v>37</v>
      </c>
      <c r="H218" s="6" t="s">
        <v>1242</v>
      </c>
      <c r="I218" s="6" t="s">
        <v>381</v>
      </c>
      <c r="J218" s="8" t="s">
        <v>1234</v>
      </c>
      <c r="K218" s="5" t="s">
        <v>1235</v>
      </c>
      <c r="L218" s="7" t="s">
        <v>1236</v>
      </c>
      <c r="M218" s="9">
        <v>12360</v>
      </c>
      <c r="N218" s="5" t="s">
        <v>41</v>
      </c>
      <c r="O218" s="32">
        <v>44707.0901587616</v>
      </c>
      <c r="P218" s="33">
        <v>44711.3759710301</v>
      </c>
      <c r="Q218" s="28" t="s">
        <v>38</v>
      </c>
      <c r="R218" s="29" t="s">
        <v>38</v>
      </c>
      <c r="S218" s="28" t="s">
        <v>145</v>
      </c>
      <c r="T218" s="28" t="s">
        <v>1243</v>
      </c>
      <c r="U218" s="5" t="s">
        <v>846</v>
      </c>
      <c r="V218" s="28" t="s">
        <v>1244</v>
      </c>
      <c r="W218" s="7" t="s">
        <v>38</v>
      </c>
      <c r="X218" s="7" t="s">
        <v>38</v>
      </c>
      <c r="Y218" s="5" t="s">
        <v>38</v>
      </c>
      <c r="Z218" s="5" t="s">
        <v>38</v>
      </c>
      <c r="AA218" s="6" t="s">
        <v>38</v>
      </c>
      <c r="AB218" s="6" t="s">
        <v>38</v>
      </c>
      <c r="AC218" s="6" t="s">
        <v>38</v>
      </c>
      <c r="AD218" s="6" t="s">
        <v>38</v>
      </c>
      <c r="AE218" s="6" t="s">
        <v>38</v>
      </c>
    </row>
    <row r="219">
      <c r="A219" s="28" t="s">
        <v>1245</v>
      </c>
      <c r="B219" s="6" t="s">
        <v>1246</v>
      </c>
      <c r="C219" s="6" t="s">
        <v>1160</v>
      </c>
      <c r="D219" s="7" t="s">
        <v>1161</v>
      </c>
      <c r="E219" s="28" t="s">
        <v>1162</v>
      </c>
      <c r="F219" s="5" t="s">
        <v>290</v>
      </c>
      <c r="G219" s="6" t="s">
        <v>37</v>
      </c>
      <c r="H219" s="6" t="s">
        <v>1247</v>
      </c>
      <c r="I219" s="6" t="s">
        <v>811</v>
      </c>
      <c r="J219" s="8" t="s">
        <v>812</v>
      </c>
      <c r="K219" s="5" t="s">
        <v>813</v>
      </c>
      <c r="L219" s="7" t="s">
        <v>814</v>
      </c>
      <c r="M219" s="9">
        <v>12380</v>
      </c>
      <c r="N219" s="5" t="s">
        <v>41</v>
      </c>
      <c r="O219" s="32">
        <v>44707.1165126505</v>
      </c>
      <c r="P219" s="33">
        <v>44707.1209026273</v>
      </c>
      <c r="Q219" s="28" t="s">
        <v>38</v>
      </c>
      <c r="R219" s="29" t="s">
        <v>38</v>
      </c>
      <c r="S219" s="28" t="s">
        <v>145</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1248</v>
      </c>
      <c r="B220" s="6" t="s">
        <v>1249</v>
      </c>
      <c r="C220" s="6" t="s">
        <v>1250</v>
      </c>
      <c r="D220" s="7" t="s">
        <v>1251</v>
      </c>
      <c r="E220" s="28" t="s">
        <v>1252</v>
      </c>
      <c r="F220" s="5" t="s">
        <v>280</v>
      </c>
      <c r="G220" s="6" t="s">
        <v>38</v>
      </c>
      <c r="H220" s="6" t="s">
        <v>38</v>
      </c>
      <c r="I220" s="6" t="s">
        <v>38</v>
      </c>
      <c r="J220" s="8" t="s">
        <v>590</v>
      </c>
      <c r="K220" s="5" t="s">
        <v>591</v>
      </c>
      <c r="L220" s="7" t="s">
        <v>592</v>
      </c>
      <c r="M220" s="9">
        <v>11090</v>
      </c>
      <c r="N220" s="5" t="s">
        <v>57</v>
      </c>
      <c r="O220" s="32">
        <v>44707.1165222222</v>
      </c>
      <c r="P220" s="33">
        <v>44711.2160022801</v>
      </c>
      <c r="Q220" s="28" t="s">
        <v>38</v>
      </c>
      <c r="R220" s="29" t="s">
        <v>38</v>
      </c>
      <c r="S220" s="28" t="s">
        <v>145</v>
      </c>
      <c r="T220" s="28" t="s">
        <v>38</v>
      </c>
      <c r="U220" s="5" t="s">
        <v>38</v>
      </c>
      <c r="V220" s="28" t="s">
        <v>593</v>
      </c>
      <c r="W220" s="7" t="s">
        <v>38</v>
      </c>
      <c r="X220" s="7" t="s">
        <v>38</v>
      </c>
      <c r="Y220" s="5" t="s">
        <v>38</v>
      </c>
      <c r="Z220" s="5" t="s">
        <v>38</v>
      </c>
      <c r="AA220" s="6" t="s">
        <v>38</v>
      </c>
      <c r="AB220" s="6" t="s">
        <v>38</v>
      </c>
      <c r="AC220" s="6" t="s">
        <v>38</v>
      </c>
      <c r="AD220" s="6" t="s">
        <v>38</v>
      </c>
      <c r="AE220" s="6" t="s">
        <v>38</v>
      </c>
    </row>
    <row r="221">
      <c r="A221" s="28" t="s">
        <v>1253</v>
      </c>
      <c r="B221" s="6" t="s">
        <v>1254</v>
      </c>
      <c r="C221" s="6" t="s">
        <v>1160</v>
      </c>
      <c r="D221" s="7" t="s">
        <v>1161</v>
      </c>
      <c r="E221" s="28" t="s">
        <v>1162</v>
      </c>
      <c r="F221" s="5" t="s">
        <v>290</v>
      </c>
      <c r="G221" s="6" t="s">
        <v>37</v>
      </c>
      <c r="H221" s="6" t="s">
        <v>1255</v>
      </c>
      <c r="I221" s="6" t="s">
        <v>811</v>
      </c>
      <c r="J221" s="8" t="s">
        <v>812</v>
      </c>
      <c r="K221" s="5" t="s">
        <v>813</v>
      </c>
      <c r="L221" s="7" t="s">
        <v>814</v>
      </c>
      <c r="M221" s="9">
        <v>12400</v>
      </c>
      <c r="N221" s="5" t="s">
        <v>41</v>
      </c>
      <c r="O221" s="32">
        <v>44707.1176822569</v>
      </c>
      <c r="P221" s="33">
        <v>44711.176599456</v>
      </c>
      <c r="Q221" s="28" t="s">
        <v>38</v>
      </c>
      <c r="R221" s="29" t="s">
        <v>38</v>
      </c>
      <c r="S221" s="28" t="s">
        <v>145</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1256</v>
      </c>
      <c r="B222" s="6" t="s">
        <v>1257</v>
      </c>
      <c r="C222" s="6" t="s">
        <v>1160</v>
      </c>
      <c r="D222" s="7" t="s">
        <v>1161</v>
      </c>
      <c r="E222" s="28" t="s">
        <v>1162</v>
      </c>
      <c r="F222" s="5" t="s">
        <v>290</v>
      </c>
      <c r="G222" s="6" t="s">
        <v>37</v>
      </c>
      <c r="H222" s="6" t="s">
        <v>1258</v>
      </c>
      <c r="I222" s="6" t="s">
        <v>811</v>
      </c>
      <c r="J222" s="8" t="s">
        <v>812</v>
      </c>
      <c r="K222" s="5" t="s">
        <v>813</v>
      </c>
      <c r="L222" s="7" t="s">
        <v>814</v>
      </c>
      <c r="M222" s="9">
        <v>12410</v>
      </c>
      <c r="N222" s="5" t="s">
        <v>41</v>
      </c>
      <c r="O222" s="32">
        <v>44707.1189164352</v>
      </c>
      <c r="P222" s="33">
        <v>44711.176599456</v>
      </c>
      <c r="Q222" s="28" t="s">
        <v>38</v>
      </c>
      <c r="R222" s="29" t="s">
        <v>38</v>
      </c>
      <c r="S222" s="28" t="s">
        <v>145</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1259</v>
      </c>
      <c r="B223" s="6" t="s">
        <v>1260</v>
      </c>
      <c r="C223" s="6" t="s">
        <v>1250</v>
      </c>
      <c r="D223" s="7" t="s">
        <v>1251</v>
      </c>
      <c r="E223" s="28" t="s">
        <v>1252</v>
      </c>
      <c r="F223" s="5" t="s">
        <v>348</v>
      </c>
      <c r="G223" s="6" t="s">
        <v>37</v>
      </c>
      <c r="H223" s="6" t="s">
        <v>1261</v>
      </c>
      <c r="I223" s="6" t="s">
        <v>811</v>
      </c>
      <c r="J223" s="8" t="s">
        <v>590</v>
      </c>
      <c r="K223" s="5" t="s">
        <v>591</v>
      </c>
      <c r="L223" s="7" t="s">
        <v>592</v>
      </c>
      <c r="M223" s="9">
        <v>12420</v>
      </c>
      <c r="N223" s="5" t="s">
        <v>41</v>
      </c>
      <c r="O223" s="32">
        <v>44707.1240554051</v>
      </c>
      <c r="P223" s="33">
        <v>44711.2160024306</v>
      </c>
      <c r="Q223" s="28" t="s">
        <v>38</v>
      </c>
      <c r="R223" s="29" t="s">
        <v>38</v>
      </c>
      <c r="S223" s="28" t="s">
        <v>145</v>
      </c>
      <c r="T223" s="28" t="s">
        <v>38</v>
      </c>
      <c r="U223" s="5" t="s">
        <v>38</v>
      </c>
      <c r="V223" s="28" t="s">
        <v>593</v>
      </c>
      <c r="W223" s="7" t="s">
        <v>38</v>
      </c>
      <c r="X223" s="7" t="s">
        <v>38</v>
      </c>
      <c r="Y223" s="5" t="s">
        <v>38</v>
      </c>
      <c r="Z223" s="5" t="s">
        <v>38</v>
      </c>
      <c r="AA223" s="6" t="s">
        <v>38</v>
      </c>
      <c r="AB223" s="6" t="s">
        <v>38</v>
      </c>
      <c r="AC223" s="6" t="s">
        <v>38</v>
      </c>
      <c r="AD223" s="6" t="s">
        <v>38</v>
      </c>
      <c r="AE223" s="6" t="s">
        <v>38</v>
      </c>
    </row>
    <row r="224">
      <c r="A224" s="28" t="s">
        <v>1262</v>
      </c>
      <c r="B224" s="6" t="s">
        <v>1263</v>
      </c>
      <c r="C224" s="6" t="s">
        <v>1264</v>
      </c>
      <c r="D224" s="7" t="s">
        <v>1265</v>
      </c>
      <c r="E224" s="28" t="s">
        <v>1266</v>
      </c>
      <c r="F224" s="5" t="s">
        <v>60</v>
      </c>
      <c r="G224" s="6" t="s">
        <v>944</v>
      </c>
      <c r="H224" s="6" t="s">
        <v>1267</v>
      </c>
      <c r="I224" s="6" t="s">
        <v>38</v>
      </c>
      <c r="J224" s="8" t="s">
        <v>927</v>
      </c>
      <c r="K224" s="5" t="s">
        <v>928</v>
      </c>
      <c r="L224" s="7" t="s">
        <v>929</v>
      </c>
      <c r="M224" s="9">
        <v>12430</v>
      </c>
      <c r="N224" s="5" t="s">
        <v>358</v>
      </c>
      <c r="O224" s="32">
        <v>44707.1360357986</v>
      </c>
      <c r="P224" s="33">
        <v>44711.7067011921</v>
      </c>
      <c r="Q224" s="28" t="s">
        <v>38</v>
      </c>
      <c r="R224" s="29" t="s">
        <v>1268</v>
      </c>
      <c r="S224" s="28" t="s">
        <v>158</v>
      </c>
      <c r="T224" s="28" t="s">
        <v>38</v>
      </c>
      <c r="U224" s="5" t="s">
        <v>38</v>
      </c>
      <c r="V224" s="28" t="s">
        <v>930</v>
      </c>
      <c r="W224" s="7" t="s">
        <v>38</v>
      </c>
      <c r="X224" s="7" t="s">
        <v>38</v>
      </c>
      <c r="Y224" s="5" t="s">
        <v>38</v>
      </c>
      <c r="Z224" s="5" t="s">
        <v>38</v>
      </c>
      <c r="AA224" s="6" t="s">
        <v>38</v>
      </c>
      <c r="AB224" s="6" t="s">
        <v>38</v>
      </c>
      <c r="AC224" s="6" t="s">
        <v>38</v>
      </c>
      <c r="AD224" s="6" t="s">
        <v>38</v>
      </c>
      <c r="AE224" s="6" t="s">
        <v>38</v>
      </c>
    </row>
    <row r="225">
      <c r="A225" s="28" t="s">
        <v>1269</v>
      </c>
      <c r="B225" s="6" t="s">
        <v>1270</v>
      </c>
      <c r="C225" s="6" t="s">
        <v>804</v>
      </c>
      <c r="D225" s="7" t="s">
        <v>1271</v>
      </c>
      <c r="E225" s="28" t="s">
        <v>1272</v>
      </c>
      <c r="F225" s="5" t="s">
        <v>280</v>
      </c>
      <c r="G225" s="6" t="s">
        <v>38</v>
      </c>
      <c r="H225" s="6" t="s">
        <v>38</v>
      </c>
      <c r="I225" s="6" t="s">
        <v>38</v>
      </c>
      <c r="J225" s="8" t="s">
        <v>1273</v>
      </c>
      <c r="K225" s="5" t="s">
        <v>1274</v>
      </c>
      <c r="L225" s="7" t="s">
        <v>1275</v>
      </c>
      <c r="M225" s="9">
        <v>12440</v>
      </c>
      <c r="N225" s="5" t="s">
        <v>57</v>
      </c>
      <c r="O225" s="32">
        <v>44707.1362421296</v>
      </c>
      <c r="P225" s="33">
        <v>44711.5636431366</v>
      </c>
      <c r="Q225" s="28" t="s">
        <v>38</v>
      </c>
      <c r="R225" s="29" t="s">
        <v>38</v>
      </c>
      <c r="S225" s="28" t="s">
        <v>158</v>
      </c>
      <c r="T225" s="28" t="s">
        <v>38</v>
      </c>
      <c r="U225" s="5" t="s">
        <v>38</v>
      </c>
      <c r="V225" s="28" t="s">
        <v>1276</v>
      </c>
      <c r="W225" s="7" t="s">
        <v>38</v>
      </c>
      <c r="X225" s="7" t="s">
        <v>38</v>
      </c>
      <c r="Y225" s="5" t="s">
        <v>38</v>
      </c>
      <c r="Z225" s="5" t="s">
        <v>38</v>
      </c>
      <c r="AA225" s="6" t="s">
        <v>38</v>
      </c>
      <c r="AB225" s="6" t="s">
        <v>38</v>
      </c>
      <c r="AC225" s="6" t="s">
        <v>38</v>
      </c>
      <c r="AD225" s="6" t="s">
        <v>38</v>
      </c>
      <c r="AE225" s="6" t="s">
        <v>38</v>
      </c>
    </row>
    <row r="226">
      <c r="A226" s="28" t="s">
        <v>1277</v>
      </c>
      <c r="B226" s="6" t="s">
        <v>1278</v>
      </c>
      <c r="C226" s="6" t="s">
        <v>804</v>
      </c>
      <c r="D226" s="7" t="s">
        <v>1271</v>
      </c>
      <c r="E226" s="28" t="s">
        <v>1272</v>
      </c>
      <c r="F226" s="5" t="s">
        <v>348</v>
      </c>
      <c r="G226" s="6" t="s">
        <v>37</v>
      </c>
      <c r="H226" s="6" t="s">
        <v>38</v>
      </c>
      <c r="I226" s="6" t="s">
        <v>38</v>
      </c>
      <c r="J226" s="8" t="s">
        <v>1273</v>
      </c>
      <c r="K226" s="5" t="s">
        <v>1274</v>
      </c>
      <c r="L226" s="7" t="s">
        <v>1275</v>
      </c>
      <c r="M226" s="9">
        <v>16420</v>
      </c>
      <c r="N226" s="5" t="s">
        <v>49</v>
      </c>
      <c r="O226" s="32">
        <v>44707.1379077199</v>
      </c>
      <c r="P226" s="33">
        <v>44711.5636431366</v>
      </c>
      <c r="Q226" s="28" t="s">
        <v>38</v>
      </c>
      <c r="R226" s="29" t="s">
        <v>1279</v>
      </c>
      <c r="S226" s="28" t="s">
        <v>158</v>
      </c>
      <c r="T226" s="28" t="s">
        <v>38</v>
      </c>
      <c r="U226" s="5" t="s">
        <v>38</v>
      </c>
      <c r="V226" s="28" t="s">
        <v>1276</v>
      </c>
      <c r="W226" s="7" t="s">
        <v>38</v>
      </c>
      <c r="X226" s="7" t="s">
        <v>38</v>
      </c>
      <c r="Y226" s="5" t="s">
        <v>38</v>
      </c>
      <c r="Z226" s="5" t="s">
        <v>38</v>
      </c>
      <c r="AA226" s="6" t="s">
        <v>38</v>
      </c>
      <c r="AB226" s="6" t="s">
        <v>38</v>
      </c>
      <c r="AC226" s="6" t="s">
        <v>38</v>
      </c>
      <c r="AD226" s="6" t="s">
        <v>38</v>
      </c>
      <c r="AE226" s="6" t="s">
        <v>38</v>
      </c>
    </row>
    <row r="227">
      <c r="A227" s="28" t="s">
        <v>1280</v>
      </c>
      <c r="B227" s="6" t="s">
        <v>1281</v>
      </c>
      <c r="C227" s="6" t="s">
        <v>141</v>
      </c>
      <c r="D227" s="7" t="s">
        <v>1161</v>
      </c>
      <c r="E227" s="28" t="s">
        <v>1162</v>
      </c>
      <c r="F227" s="5" t="s">
        <v>280</v>
      </c>
      <c r="G227" s="6" t="s">
        <v>38</v>
      </c>
      <c r="H227" s="6" t="s">
        <v>1282</v>
      </c>
      <c r="I227" s="6" t="s">
        <v>38</v>
      </c>
      <c r="J227" s="8" t="s">
        <v>498</v>
      </c>
      <c r="K227" s="5" t="s">
        <v>499</v>
      </c>
      <c r="L227" s="7" t="s">
        <v>500</v>
      </c>
      <c r="M227" s="9">
        <v>10930</v>
      </c>
      <c r="N227" s="5" t="s">
        <v>57</v>
      </c>
      <c r="O227" s="32">
        <v>44707.1749761574</v>
      </c>
      <c r="P227" s="33">
        <v>44711.1765992708</v>
      </c>
      <c r="Q227" s="28" t="s">
        <v>38</v>
      </c>
      <c r="R227" s="29" t="s">
        <v>38</v>
      </c>
      <c r="S227" s="28" t="s">
        <v>215</v>
      </c>
      <c r="T227" s="28" t="s">
        <v>38</v>
      </c>
      <c r="U227" s="5" t="s">
        <v>38</v>
      </c>
      <c r="V227" s="28" t="s">
        <v>501</v>
      </c>
      <c r="W227" s="7" t="s">
        <v>38</v>
      </c>
      <c r="X227" s="7" t="s">
        <v>38</v>
      </c>
      <c r="Y227" s="5" t="s">
        <v>38</v>
      </c>
      <c r="Z227" s="5" t="s">
        <v>38</v>
      </c>
      <c r="AA227" s="6" t="s">
        <v>38</v>
      </c>
      <c r="AB227" s="6" t="s">
        <v>38</v>
      </c>
      <c r="AC227" s="6" t="s">
        <v>38</v>
      </c>
      <c r="AD227" s="6" t="s">
        <v>38</v>
      </c>
      <c r="AE227" s="6" t="s">
        <v>38</v>
      </c>
    </row>
    <row r="228">
      <c r="A228" s="28" t="s">
        <v>1283</v>
      </c>
      <c r="B228" s="6" t="s">
        <v>1284</v>
      </c>
      <c r="C228" s="6" t="s">
        <v>141</v>
      </c>
      <c r="D228" s="7" t="s">
        <v>1161</v>
      </c>
      <c r="E228" s="28" t="s">
        <v>1162</v>
      </c>
      <c r="F228" s="5" t="s">
        <v>280</v>
      </c>
      <c r="G228" s="6" t="s">
        <v>38</v>
      </c>
      <c r="H228" s="6" t="s">
        <v>1285</v>
      </c>
      <c r="I228" s="6" t="s">
        <v>38</v>
      </c>
      <c r="J228" s="8" t="s">
        <v>510</v>
      </c>
      <c r="K228" s="5" t="s">
        <v>511</v>
      </c>
      <c r="L228" s="7" t="s">
        <v>512</v>
      </c>
      <c r="M228" s="9">
        <v>10950</v>
      </c>
      <c r="N228" s="5" t="s">
        <v>57</v>
      </c>
      <c r="O228" s="32">
        <v>44707.1792621875</v>
      </c>
      <c r="P228" s="33">
        <v>44711.1765992708</v>
      </c>
      <c r="Q228" s="28" t="s">
        <v>38</v>
      </c>
      <c r="R228" s="29" t="s">
        <v>38</v>
      </c>
      <c r="S228" s="28" t="s">
        <v>215</v>
      </c>
      <c r="T228" s="28" t="s">
        <v>38</v>
      </c>
      <c r="U228" s="5" t="s">
        <v>38</v>
      </c>
      <c r="V228" s="28" t="s">
        <v>513</v>
      </c>
      <c r="W228" s="7" t="s">
        <v>38</v>
      </c>
      <c r="X228" s="7" t="s">
        <v>38</v>
      </c>
      <c r="Y228" s="5" t="s">
        <v>38</v>
      </c>
      <c r="Z228" s="5" t="s">
        <v>38</v>
      </c>
      <c r="AA228" s="6" t="s">
        <v>38</v>
      </c>
      <c r="AB228" s="6" t="s">
        <v>38</v>
      </c>
      <c r="AC228" s="6" t="s">
        <v>38</v>
      </c>
      <c r="AD228" s="6" t="s">
        <v>38</v>
      </c>
      <c r="AE228" s="6" t="s">
        <v>38</v>
      </c>
    </row>
    <row r="229">
      <c r="A229" s="28" t="s">
        <v>1286</v>
      </c>
      <c r="B229" s="6" t="s">
        <v>1287</v>
      </c>
      <c r="C229" s="6" t="s">
        <v>141</v>
      </c>
      <c r="D229" s="7" t="s">
        <v>1161</v>
      </c>
      <c r="E229" s="28" t="s">
        <v>1162</v>
      </c>
      <c r="F229" s="5" t="s">
        <v>280</v>
      </c>
      <c r="G229" s="6" t="s">
        <v>38</v>
      </c>
      <c r="H229" s="6" t="s">
        <v>1288</v>
      </c>
      <c r="I229" s="6" t="s">
        <v>38</v>
      </c>
      <c r="J229" s="8" t="s">
        <v>548</v>
      </c>
      <c r="K229" s="5" t="s">
        <v>549</v>
      </c>
      <c r="L229" s="7" t="s">
        <v>550</v>
      </c>
      <c r="M229" s="9">
        <v>11020</v>
      </c>
      <c r="N229" s="5" t="s">
        <v>57</v>
      </c>
      <c r="O229" s="32">
        <v>44707.1804315625</v>
      </c>
      <c r="P229" s="33">
        <v>44711.1765990741</v>
      </c>
      <c r="Q229" s="28" t="s">
        <v>38</v>
      </c>
      <c r="R229" s="29" t="s">
        <v>38</v>
      </c>
      <c r="S229" s="28" t="s">
        <v>215</v>
      </c>
      <c r="T229" s="28" t="s">
        <v>38</v>
      </c>
      <c r="U229" s="5" t="s">
        <v>38</v>
      </c>
      <c r="V229" s="28" t="s">
        <v>551</v>
      </c>
      <c r="W229" s="7" t="s">
        <v>38</v>
      </c>
      <c r="X229" s="7" t="s">
        <v>38</v>
      </c>
      <c r="Y229" s="5" t="s">
        <v>38</v>
      </c>
      <c r="Z229" s="5" t="s">
        <v>38</v>
      </c>
      <c r="AA229" s="6" t="s">
        <v>38</v>
      </c>
      <c r="AB229" s="6" t="s">
        <v>38</v>
      </c>
      <c r="AC229" s="6" t="s">
        <v>38</v>
      </c>
      <c r="AD229" s="6" t="s">
        <v>38</v>
      </c>
      <c r="AE229" s="6" t="s">
        <v>38</v>
      </c>
    </row>
    <row r="230">
      <c r="A230" s="28" t="s">
        <v>1289</v>
      </c>
      <c r="B230" s="6" t="s">
        <v>1290</v>
      </c>
      <c r="C230" s="6" t="s">
        <v>141</v>
      </c>
      <c r="D230" s="7" t="s">
        <v>1161</v>
      </c>
      <c r="E230" s="28" t="s">
        <v>1162</v>
      </c>
      <c r="F230" s="5" t="s">
        <v>280</v>
      </c>
      <c r="G230" s="6" t="s">
        <v>38</v>
      </c>
      <c r="H230" s="6" t="s">
        <v>1291</v>
      </c>
      <c r="I230" s="6" t="s">
        <v>38</v>
      </c>
      <c r="J230" s="8" t="s">
        <v>554</v>
      </c>
      <c r="K230" s="5" t="s">
        <v>555</v>
      </c>
      <c r="L230" s="7" t="s">
        <v>556</v>
      </c>
      <c r="M230" s="9">
        <v>11030</v>
      </c>
      <c r="N230" s="5" t="s">
        <v>57</v>
      </c>
      <c r="O230" s="32">
        <v>44707.1816855324</v>
      </c>
      <c r="P230" s="33">
        <v>44711.1765998495</v>
      </c>
      <c r="Q230" s="28" t="s">
        <v>38</v>
      </c>
      <c r="R230" s="29" t="s">
        <v>38</v>
      </c>
      <c r="S230" s="28" t="s">
        <v>215</v>
      </c>
      <c r="T230" s="28" t="s">
        <v>38</v>
      </c>
      <c r="U230" s="5" t="s">
        <v>38</v>
      </c>
      <c r="V230" s="28" t="s">
        <v>557</v>
      </c>
      <c r="W230" s="7" t="s">
        <v>38</v>
      </c>
      <c r="X230" s="7" t="s">
        <v>38</v>
      </c>
      <c r="Y230" s="5" t="s">
        <v>38</v>
      </c>
      <c r="Z230" s="5" t="s">
        <v>38</v>
      </c>
      <c r="AA230" s="6" t="s">
        <v>38</v>
      </c>
      <c r="AB230" s="6" t="s">
        <v>38</v>
      </c>
      <c r="AC230" s="6" t="s">
        <v>38</v>
      </c>
      <c r="AD230" s="6" t="s">
        <v>38</v>
      </c>
      <c r="AE230" s="6" t="s">
        <v>38</v>
      </c>
    </row>
    <row r="231">
      <c r="A231" s="28" t="s">
        <v>1292</v>
      </c>
      <c r="B231" s="6" t="s">
        <v>1293</v>
      </c>
      <c r="C231" s="6" t="s">
        <v>1294</v>
      </c>
      <c r="D231" s="7" t="s">
        <v>1295</v>
      </c>
      <c r="E231" s="28" t="s">
        <v>1296</v>
      </c>
      <c r="F231" s="5" t="s">
        <v>348</v>
      </c>
      <c r="G231" s="6" t="s">
        <v>37</v>
      </c>
      <c r="H231" s="6" t="s">
        <v>38</v>
      </c>
      <c r="I231" s="6" t="s">
        <v>38</v>
      </c>
      <c r="J231" s="8" t="s">
        <v>1297</v>
      </c>
      <c r="K231" s="5" t="s">
        <v>1298</v>
      </c>
      <c r="L231" s="7" t="s">
        <v>1299</v>
      </c>
      <c r="M231" s="9">
        <v>12520</v>
      </c>
      <c r="N231" s="5" t="s">
        <v>41</v>
      </c>
      <c r="O231" s="32">
        <v>44707.2088930208</v>
      </c>
      <c r="P231" s="33">
        <v>44711.4355933681</v>
      </c>
      <c r="Q231" s="28" t="s">
        <v>38</v>
      </c>
      <c r="R231" s="29" t="s">
        <v>38</v>
      </c>
      <c r="S231" s="28" t="s">
        <v>145</v>
      </c>
      <c r="T231" s="28" t="s">
        <v>38</v>
      </c>
      <c r="U231" s="5" t="s">
        <v>38</v>
      </c>
      <c r="V231" s="28" t="s">
        <v>1300</v>
      </c>
      <c r="W231" s="7" t="s">
        <v>38</v>
      </c>
      <c r="X231" s="7" t="s">
        <v>38</v>
      </c>
      <c r="Y231" s="5" t="s">
        <v>38</v>
      </c>
      <c r="Z231" s="5" t="s">
        <v>38</v>
      </c>
      <c r="AA231" s="6" t="s">
        <v>38</v>
      </c>
      <c r="AB231" s="6" t="s">
        <v>38</v>
      </c>
      <c r="AC231" s="6" t="s">
        <v>38</v>
      </c>
      <c r="AD231" s="6" t="s">
        <v>38</v>
      </c>
      <c r="AE231" s="6" t="s">
        <v>38</v>
      </c>
    </row>
    <row r="232">
      <c r="A232" s="28" t="s">
        <v>1301</v>
      </c>
      <c r="B232" s="6" t="s">
        <v>1302</v>
      </c>
      <c r="C232" s="6" t="s">
        <v>1294</v>
      </c>
      <c r="D232" s="7" t="s">
        <v>1295</v>
      </c>
      <c r="E232" s="28" t="s">
        <v>1296</v>
      </c>
      <c r="F232" s="5" t="s">
        <v>280</v>
      </c>
      <c r="G232" s="6" t="s">
        <v>38</v>
      </c>
      <c r="H232" s="6" t="s">
        <v>38</v>
      </c>
      <c r="I232" s="6" t="s">
        <v>38</v>
      </c>
      <c r="J232" s="8" t="s">
        <v>1297</v>
      </c>
      <c r="K232" s="5" t="s">
        <v>1298</v>
      </c>
      <c r="L232" s="7" t="s">
        <v>1299</v>
      </c>
      <c r="M232" s="9">
        <v>12500</v>
      </c>
      <c r="N232" s="5" t="s">
        <v>57</v>
      </c>
      <c r="O232" s="32">
        <v>44707.2088955208</v>
      </c>
      <c r="P232" s="33">
        <v>44711.4355937153</v>
      </c>
      <c r="Q232" s="28" t="s">
        <v>38</v>
      </c>
      <c r="R232" s="29" t="s">
        <v>38</v>
      </c>
      <c r="S232" s="28" t="s">
        <v>145</v>
      </c>
      <c r="T232" s="28" t="s">
        <v>38</v>
      </c>
      <c r="U232" s="5" t="s">
        <v>38</v>
      </c>
      <c r="V232" s="28" t="s">
        <v>1300</v>
      </c>
      <c r="W232" s="7" t="s">
        <v>38</v>
      </c>
      <c r="X232" s="7" t="s">
        <v>38</v>
      </c>
      <c r="Y232" s="5" t="s">
        <v>38</v>
      </c>
      <c r="Z232" s="5" t="s">
        <v>38</v>
      </c>
      <c r="AA232" s="6" t="s">
        <v>38</v>
      </c>
      <c r="AB232" s="6" t="s">
        <v>38</v>
      </c>
      <c r="AC232" s="6" t="s">
        <v>38</v>
      </c>
      <c r="AD232" s="6" t="s">
        <v>38</v>
      </c>
      <c r="AE232" s="6" t="s">
        <v>38</v>
      </c>
    </row>
    <row r="233">
      <c r="A233" s="28" t="s">
        <v>1303</v>
      </c>
      <c r="B233" s="6" t="s">
        <v>1304</v>
      </c>
      <c r="C233" s="6" t="s">
        <v>1294</v>
      </c>
      <c r="D233" s="7" t="s">
        <v>1295</v>
      </c>
      <c r="E233" s="28" t="s">
        <v>1296</v>
      </c>
      <c r="F233" s="5" t="s">
        <v>380</v>
      </c>
      <c r="G233" s="6" t="s">
        <v>37</v>
      </c>
      <c r="H233" s="6" t="s">
        <v>38</v>
      </c>
      <c r="I233" s="6" t="s">
        <v>381</v>
      </c>
      <c r="J233" s="8" t="s">
        <v>1297</v>
      </c>
      <c r="K233" s="5" t="s">
        <v>1298</v>
      </c>
      <c r="L233" s="7" t="s">
        <v>1299</v>
      </c>
      <c r="M233" s="9">
        <v>12510</v>
      </c>
      <c r="N233" s="5" t="s">
        <v>41</v>
      </c>
      <c r="O233" s="32">
        <v>44707.2088962616</v>
      </c>
      <c r="P233" s="33">
        <v>44711.4355993403</v>
      </c>
      <c r="Q233" s="28" t="s">
        <v>38</v>
      </c>
      <c r="R233" s="29" t="s">
        <v>38</v>
      </c>
      <c r="S233" s="28" t="s">
        <v>145</v>
      </c>
      <c r="T233" s="28" t="s">
        <v>1305</v>
      </c>
      <c r="U233" s="5" t="s">
        <v>846</v>
      </c>
      <c r="V233" s="28" t="s">
        <v>1306</v>
      </c>
      <c r="W233" s="7" t="s">
        <v>38</v>
      </c>
      <c r="X233" s="7" t="s">
        <v>38</v>
      </c>
      <c r="Y233" s="5" t="s">
        <v>38</v>
      </c>
      <c r="Z233" s="5" t="s">
        <v>38</v>
      </c>
      <c r="AA233" s="6" t="s">
        <v>38</v>
      </c>
      <c r="AB233" s="6" t="s">
        <v>38</v>
      </c>
      <c r="AC233" s="6" t="s">
        <v>38</v>
      </c>
      <c r="AD233" s="6" t="s">
        <v>38</v>
      </c>
      <c r="AE233" s="6" t="s">
        <v>38</v>
      </c>
    </row>
    <row r="234">
      <c r="A234" s="28" t="s">
        <v>1307</v>
      </c>
      <c r="B234" s="6" t="s">
        <v>1308</v>
      </c>
      <c r="C234" s="6" t="s">
        <v>1294</v>
      </c>
      <c r="D234" s="7" t="s">
        <v>1295</v>
      </c>
      <c r="E234" s="28" t="s">
        <v>1296</v>
      </c>
      <c r="F234" s="5" t="s">
        <v>348</v>
      </c>
      <c r="G234" s="6" t="s">
        <v>37</v>
      </c>
      <c r="H234" s="6" t="s">
        <v>38</v>
      </c>
      <c r="I234" s="6" t="s">
        <v>38</v>
      </c>
      <c r="J234" s="8" t="s">
        <v>1309</v>
      </c>
      <c r="K234" s="5" t="s">
        <v>1310</v>
      </c>
      <c r="L234" s="7" t="s">
        <v>1311</v>
      </c>
      <c r="M234" s="9">
        <v>12550</v>
      </c>
      <c r="N234" s="5" t="s">
        <v>41</v>
      </c>
      <c r="O234" s="32">
        <v>44707.2089242708</v>
      </c>
      <c r="P234" s="33">
        <v>44711.4355995023</v>
      </c>
      <c r="Q234" s="28" t="s">
        <v>38</v>
      </c>
      <c r="R234" s="29" t="s">
        <v>38</v>
      </c>
      <c r="S234" s="28" t="s">
        <v>145</v>
      </c>
      <c r="T234" s="28" t="s">
        <v>38</v>
      </c>
      <c r="U234" s="5" t="s">
        <v>38</v>
      </c>
      <c r="V234" s="28" t="s">
        <v>1312</v>
      </c>
      <c r="W234" s="7" t="s">
        <v>38</v>
      </c>
      <c r="X234" s="7" t="s">
        <v>38</v>
      </c>
      <c r="Y234" s="5" t="s">
        <v>38</v>
      </c>
      <c r="Z234" s="5" t="s">
        <v>38</v>
      </c>
      <c r="AA234" s="6" t="s">
        <v>38</v>
      </c>
      <c r="AB234" s="6" t="s">
        <v>38</v>
      </c>
      <c r="AC234" s="6" t="s">
        <v>38</v>
      </c>
      <c r="AD234" s="6" t="s">
        <v>38</v>
      </c>
      <c r="AE234" s="6" t="s">
        <v>38</v>
      </c>
    </row>
    <row r="235">
      <c r="A235" s="28" t="s">
        <v>1313</v>
      </c>
      <c r="B235" s="6" t="s">
        <v>1314</v>
      </c>
      <c r="C235" s="6" t="s">
        <v>1294</v>
      </c>
      <c r="D235" s="7" t="s">
        <v>1295</v>
      </c>
      <c r="E235" s="28" t="s">
        <v>1296</v>
      </c>
      <c r="F235" s="5" t="s">
        <v>280</v>
      </c>
      <c r="G235" s="6" t="s">
        <v>38</v>
      </c>
      <c r="H235" s="6" t="s">
        <v>38</v>
      </c>
      <c r="I235" s="6" t="s">
        <v>38</v>
      </c>
      <c r="J235" s="8" t="s">
        <v>1309</v>
      </c>
      <c r="K235" s="5" t="s">
        <v>1310</v>
      </c>
      <c r="L235" s="7" t="s">
        <v>1311</v>
      </c>
      <c r="M235" s="9">
        <v>12530</v>
      </c>
      <c r="N235" s="5" t="s">
        <v>57</v>
      </c>
      <c r="O235" s="32">
        <v>44707.208924456</v>
      </c>
      <c r="P235" s="33">
        <v>44711.4355996875</v>
      </c>
      <c r="Q235" s="28" t="s">
        <v>38</v>
      </c>
      <c r="R235" s="29" t="s">
        <v>38</v>
      </c>
      <c r="S235" s="28" t="s">
        <v>145</v>
      </c>
      <c r="T235" s="28" t="s">
        <v>38</v>
      </c>
      <c r="U235" s="5" t="s">
        <v>38</v>
      </c>
      <c r="V235" s="28" t="s">
        <v>1312</v>
      </c>
      <c r="W235" s="7" t="s">
        <v>38</v>
      </c>
      <c r="X235" s="7" t="s">
        <v>38</v>
      </c>
      <c r="Y235" s="5" t="s">
        <v>38</v>
      </c>
      <c r="Z235" s="5" t="s">
        <v>38</v>
      </c>
      <c r="AA235" s="6" t="s">
        <v>38</v>
      </c>
      <c r="AB235" s="6" t="s">
        <v>38</v>
      </c>
      <c r="AC235" s="6" t="s">
        <v>38</v>
      </c>
      <c r="AD235" s="6" t="s">
        <v>38</v>
      </c>
      <c r="AE235" s="6" t="s">
        <v>38</v>
      </c>
    </row>
    <row r="236">
      <c r="A236" s="28" t="s">
        <v>1315</v>
      </c>
      <c r="B236" s="6" t="s">
        <v>1316</v>
      </c>
      <c r="C236" s="6" t="s">
        <v>1294</v>
      </c>
      <c r="D236" s="7" t="s">
        <v>1295</v>
      </c>
      <c r="E236" s="28" t="s">
        <v>1296</v>
      </c>
      <c r="F236" s="5" t="s">
        <v>380</v>
      </c>
      <c r="G236" s="6" t="s">
        <v>37</v>
      </c>
      <c r="H236" s="6" t="s">
        <v>38</v>
      </c>
      <c r="I236" s="6" t="s">
        <v>381</v>
      </c>
      <c r="J236" s="8" t="s">
        <v>1309</v>
      </c>
      <c r="K236" s="5" t="s">
        <v>1310</v>
      </c>
      <c r="L236" s="7" t="s">
        <v>1311</v>
      </c>
      <c r="M236" s="9">
        <v>12540</v>
      </c>
      <c r="N236" s="5" t="s">
        <v>41</v>
      </c>
      <c r="O236" s="32">
        <v>44707.2089246528</v>
      </c>
      <c r="P236" s="33">
        <v>44711.4356045949</v>
      </c>
      <c r="Q236" s="28" t="s">
        <v>38</v>
      </c>
      <c r="R236" s="29" t="s">
        <v>38</v>
      </c>
      <c r="S236" s="28" t="s">
        <v>145</v>
      </c>
      <c r="T236" s="28" t="s">
        <v>1317</v>
      </c>
      <c r="U236" s="5" t="s">
        <v>846</v>
      </c>
      <c r="V236" s="28" t="s">
        <v>1318</v>
      </c>
      <c r="W236" s="7" t="s">
        <v>38</v>
      </c>
      <c r="X236" s="7" t="s">
        <v>38</v>
      </c>
      <c r="Y236" s="5" t="s">
        <v>38</v>
      </c>
      <c r="Z236" s="5" t="s">
        <v>38</v>
      </c>
      <c r="AA236" s="6" t="s">
        <v>38</v>
      </c>
      <c r="AB236" s="6" t="s">
        <v>38</v>
      </c>
      <c r="AC236" s="6" t="s">
        <v>38</v>
      </c>
      <c r="AD236" s="6" t="s">
        <v>38</v>
      </c>
      <c r="AE236" s="6" t="s">
        <v>38</v>
      </c>
    </row>
    <row r="237">
      <c r="A237" s="28" t="s">
        <v>1319</v>
      </c>
      <c r="B237" s="6" t="s">
        <v>1320</v>
      </c>
      <c r="C237" s="6" t="s">
        <v>147</v>
      </c>
      <c r="D237" s="7" t="s">
        <v>1321</v>
      </c>
      <c r="E237" s="28" t="s">
        <v>1322</v>
      </c>
      <c r="F237" s="5" t="s">
        <v>280</v>
      </c>
      <c r="G237" s="6" t="s">
        <v>38</v>
      </c>
      <c r="H237" s="6" t="s">
        <v>38</v>
      </c>
      <c r="I237" s="6" t="s">
        <v>38</v>
      </c>
      <c r="J237" s="8" t="s">
        <v>1323</v>
      </c>
      <c r="K237" s="5" t="s">
        <v>1324</v>
      </c>
      <c r="L237" s="7" t="s">
        <v>1325</v>
      </c>
      <c r="M237" s="9">
        <v>12560</v>
      </c>
      <c r="N237" s="5" t="s">
        <v>57</v>
      </c>
      <c r="O237" s="32">
        <v>44707.2604419792</v>
      </c>
      <c r="P237" s="33">
        <v>44711.6884307523</v>
      </c>
      <c r="Q237" s="28" t="s">
        <v>38</v>
      </c>
      <c r="R237" s="29" t="s">
        <v>38</v>
      </c>
      <c r="S237" s="28" t="s">
        <v>145</v>
      </c>
      <c r="T237" s="28" t="s">
        <v>38</v>
      </c>
      <c r="U237" s="5" t="s">
        <v>38</v>
      </c>
      <c r="V237" s="28" t="s">
        <v>1326</v>
      </c>
      <c r="W237" s="7" t="s">
        <v>38</v>
      </c>
      <c r="X237" s="7" t="s">
        <v>38</v>
      </c>
      <c r="Y237" s="5" t="s">
        <v>38</v>
      </c>
      <c r="Z237" s="5" t="s">
        <v>38</v>
      </c>
      <c r="AA237" s="6" t="s">
        <v>38</v>
      </c>
      <c r="AB237" s="6" t="s">
        <v>38</v>
      </c>
      <c r="AC237" s="6" t="s">
        <v>38</v>
      </c>
      <c r="AD237" s="6" t="s">
        <v>38</v>
      </c>
      <c r="AE237" s="6" t="s">
        <v>38</v>
      </c>
    </row>
    <row r="238">
      <c r="A238" s="28" t="s">
        <v>1327</v>
      </c>
      <c r="B238" s="6" t="s">
        <v>1328</v>
      </c>
      <c r="C238" s="6" t="s">
        <v>1329</v>
      </c>
      <c r="D238" s="7" t="s">
        <v>1321</v>
      </c>
      <c r="E238" s="28" t="s">
        <v>1322</v>
      </c>
      <c r="F238" s="5" t="s">
        <v>348</v>
      </c>
      <c r="G238" s="6" t="s">
        <v>37</v>
      </c>
      <c r="H238" s="6" t="s">
        <v>38</v>
      </c>
      <c r="I238" s="6" t="s">
        <v>38</v>
      </c>
      <c r="J238" s="8" t="s">
        <v>1323</v>
      </c>
      <c r="K238" s="5" t="s">
        <v>1324</v>
      </c>
      <c r="L238" s="7" t="s">
        <v>1325</v>
      </c>
      <c r="M238" s="9">
        <v>12570</v>
      </c>
      <c r="N238" s="5" t="s">
        <v>41</v>
      </c>
      <c r="O238" s="32">
        <v>44707.263558831</v>
      </c>
      <c r="P238" s="33">
        <v>44711.6884310995</v>
      </c>
      <c r="Q238" s="28" t="s">
        <v>38</v>
      </c>
      <c r="R238" s="29" t="s">
        <v>38</v>
      </c>
      <c r="S238" s="28" t="s">
        <v>145</v>
      </c>
      <c r="T238" s="28" t="s">
        <v>38</v>
      </c>
      <c r="U238" s="5" t="s">
        <v>38</v>
      </c>
      <c r="V238" s="28" t="s">
        <v>1326</v>
      </c>
      <c r="W238" s="7" t="s">
        <v>38</v>
      </c>
      <c r="X238" s="7" t="s">
        <v>38</v>
      </c>
      <c r="Y238" s="5" t="s">
        <v>38</v>
      </c>
      <c r="Z238" s="5" t="s">
        <v>38</v>
      </c>
      <c r="AA238" s="6" t="s">
        <v>38</v>
      </c>
      <c r="AB238" s="6" t="s">
        <v>38</v>
      </c>
      <c r="AC238" s="6" t="s">
        <v>38</v>
      </c>
      <c r="AD238" s="6" t="s">
        <v>38</v>
      </c>
      <c r="AE238" s="6" t="s">
        <v>38</v>
      </c>
    </row>
    <row r="239">
      <c r="A239" s="28" t="s">
        <v>1330</v>
      </c>
      <c r="B239" s="6" t="s">
        <v>1331</v>
      </c>
      <c r="C239" s="6" t="s">
        <v>1329</v>
      </c>
      <c r="D239" s="7" t="s">
        <v>1321</v>
      </c>
      <c r="E239" s="28" t="s">
        <v>1322</v>
      </c>
      <c r="F239" s="5" t="s">
        <v>380</v>
      </c>
      <c r="G239" s="6" t="s">
        <v>37</v>
      </c>
      <c r="H239" s="6" t="s">
        <v>38</v>
      </c>
      <c r="I239" s="6" t="s">
        <v>381</v>
      </c>
      <c r="J239" s="8" t="s">
        <v>1323</v>
      </c>
      <c r="K239" s="5" t="s">
        <v>1324</v>
      </c>
      <c r="L239" s="7" t="s">
        <v>1325</v>
      </c>
      <c r="M239" s="9">
        <v>12580</v>
      </c>
      <c r="N239" s="5" t="s">
        <v>41</v>
      </c>
      <c r="O239" s="32">
        <v>44707.2654811343</v>
      </c>
      <c r="P239" s="33">
        <v>44711.6884314468</v>
      </c>
      <c r="Q239" s="28" t="s">
        <v>38</v>
      </c>
      <c r="R239" s="29" t="s">
        <v>38</v>
      </c>
      <c r="S239" s="28" t="s">
        <v>145</v>
      </c>
      <c r="T239" s="28" t="s">
        <v>1332</v>
      </c>
      <c r="U239" s="5" t="s">
        <v>383</v>
      </c>
      <c r="V239" s="28" t="s">
        <v>1333</v>
      </c>
      <c r="W239" s="7" t="s">
        <v>38</v>
      </c>
      <c r="X239" s="7" t="s">
        <v>38</v>
      </c>
      <c r="Y239" s="5" t="s">
        <v>38</v>
      </c>
      <c r="Z239" s="5" t="s">
        <v>38</v>
      </c>
      <c r="AA239" s="6" t="s">
        <v>38</v>
      </c>
      <c r="AB239" s="6" t="s">
        <v>38</v>
      </c>
      <c r="AC239" s="6" t="s">
        <v>38</v>
      </c>
      <c r="AD239" s="6" t="s">
        <v>38</v>
      </c>
      <c r="AE239" s="6" t="s">
        <v>38</v>
      </c>
    </row>
    <row r="240">
      <c r="A240" s="28" t="s">
        <v>1334</v>
      </c>
      <c r="B240" s="6" t="s">
        <v>1335</v>
      </c>
      <c r="C240" s="6" t="s">
        <v>1336</v>
      </c>
      <c r="D240" s="7" t="s">
        <v>1337</v>
      </c>
      <c r="E240" s="28" t="s">
        <v>1338</v>
      </c>
      <c r="F240" s="5" t="s">
        <v>348</v>
      </c>
      <c r="G240" s="6" t="s">
        <v>37</v>
      </c>
      <c r="H240" s="6" t="s">
        <v>38</v>
      </c>
      <c r="I240" s="6" t="s">
        <v>38</v>
      </c>
      <c r="J240" s="8" t="s">
        <v>971</v>
      </c>
      <c r="K240" s="5" t="s">
        <v>972</v>
      </c>
      <c r="L240" s="7" t="s">
        <v>973</v>
      </c>
      <c r="M240" s="9">
        <v>12590</v>
      </c>
      <c r="N240" s="5" t="s">
        <v>49</v>
      </c>
      <c r="O240" s="32">
        <v>44707.2659703356</v>
      </c>
      <c r="P240" s="33">
        <v>44711.3198184838</v>
      </c>
      <c r="Q240" s="28" t="s">
        <v>38</v>
      </c>
      <c r="R240" s="29" t="s">
        <v>1339</v>
      </c>
      <c r="S240" s="28" t="s">
        <v>145</v>
      </c>
      <c r="T240" s="28" t="s">
        <v>38</v>
      </c>
      <c r="U240" s="5" t="s">
        <v>38</v>
      </c>
      <c r="V240" s="28" t="s">
        <v>974</v>
      </c>
      <c r="W240" s="7" t="s">
        <v>38</v>
      </c>
      <c r="X240" s="7" t="s">
        <v>38</v>
      </c>
      <c r="Y240" s="5" t="s">
        <v>38</v>
      </c>
      <c r="Z240" s="5" t="s">
        <v>38</v>
      </c>
      <c r="AA240" s="6" t="s">
        <v>38</v>
      </c>
      <c r="AB240" s="6" t="s">
        <v>38</v>
      </c>
      <c r="AC240" s="6" t="s">
        <v>38</v>
      </c>
      <c r="AD240" s="6" t="s">
        <v>38</v>
      </c>
      <c r="AE240" s="6" t="s">
        <v>38</v>
      </c>
    </row>
    <row r="241">
      <c r="A241" s="28" t="s">
        <v>1340</v>
      </c>
      <c r="B241" s="6" t="s">
        <v>1341</v>
      </c>
      <c r="C241" s="6" t="s">
        <v>1336</v>
      </c>
      <c r="D241" s="7" t="s">
        <v>1337</v>
      </c>
      <c r="E241" s="28" t="s">
        <v>1338</v>
      </c>
      <c r="F241" s="5" t="s">
        <v>60</v>
      </c>
      <c r="G241" s="6" t="s">
        <v>341</v>
      </c>
      <c r="H241" s="6" t="s">
        <v>38</v>
      </c>
      <c r="I241" s="6" t="s">
        <v>38</v>
      </c>
      <c r="J241" s="8" t="s">
        <v>1342</v>
      </c>
      <c r="K241" s="5" t="s">
        <v>1343</v>
      </c>
      <c r="L241" s="7" t="s">
        <v>1344</v>
      </c>
      <c r="M241" s="9">
        <v>5000</v>
      </c>
      <c r="N241" s="5" t="s">
        <v>57</v>
      </c>
      <c r="O241" s="32">
        <v>44707.2659705208</v>
      </c>
      <c r="P241" s="33">
        <v>44711.319818669</v>
      </c>
      <c r="Q241" s="28" t="s">
        <v>38</v>
      </c>
      <c r="R241" s="29" t="s">
        <v>38</v>
      </c>
      <c r="S241" s="28" t="s">
        <v>158</v>
      </c>
      <c r="T241" s="28" t="s">
        <v>38</v>
      </c>
      <c r="U241" s="5" t="s">
        <v>38</v>
      </c>
      <c r="V241" s="28" t="s">
        <v>1345</v>
      </c>
      <c r="W241" s="7" t="s">
        <v>38</v>
      </c>
      <c r="X241" s="7" t="s">
        <v>38</v>
      </c>
      <c r="Y241" s="5" t="s">
        <v>38</v>
      </c>
      <c r="Z241" s="5" t="s">
        <v>38</v>
      </c>
      <c r="AA241" s="6" t="s">
        <v>38</v>
      </c>
      <c r="AB241" s="6" t="s">
        <v>38</v>
      </c>
      <c r="AC241" s="6" t="s">
        <v>38</v>
      </c>
      <c r="AD241" s="6" t="s">
        <v>38</v>
      </c>
      <c r="AE241" s="6" t="s">
        <v>38</v>
      </c>
    </row>
    <row r="242">
      <c r="A242" s="28" t="s">
        <v>1346</v>
      </c>
      <c r="B242" s="6" t="s">
        <v>1347</v>
      </c>
      <c r="C242" s="6" t="s">
        <v>413</v>
      </c>
      <c r="D242" s="7" t="s">
        <v>1337</v>
      </c>
      <c r="E242" s="28" t="s">
        <v>1338</v>
      </c>
      <c r="F242" s="5" t="s">
        <v>280</v>
      </c>
      <c r="G242" s="6" t="s">
        <v>38</v>
      </c>
      <c r="H242" s="6" t="s">
        <v>38</v>
      </c>
      <c r="I242" s="6" t="s">
        <v>38</v>
      </c>
      <c r="J242" s="8" t="s">
        <v>1342</v>
      </c>
      <c r="K242" s="5" t="s">
        <v>1343</v>
      </c>
      <c r="L242" s="7" t="s">
        <v>1344</v>
      </c>
      <c r="M242" s="9">
        <v>500</v>
      </c>
      <c r="N242" s="5" t="s">
        <v>57</v>
      </c>
      <c r="O242" s="32">
        <v>44707.2659732292</v>
      </c>
      <c r="P242" s="33">
        <v>44711.319818669</v>
      </c>
      <c r="Q242" s="28" t="s">
        <v>38</v>
      </c>
      <c r="R242" s="29" t="s">
        <v>38</v>
      </c>
      <c r="S242" s="28" t="s">
        <v>158</v>
      </c>
      <c r="T242" s="28" t="s">
        <v>38</v>
      </c>
      <c r="U242" s="5" t="s">
        <v>38</v>
      </c>
      <c r="V242" s="28" t="s">
        <v>1345</v>
      </c>
      <c r="W242" s="7" t="s">
        <v>38</v>
      </c>
      <c r="X242" s="7" t="s">
        <v>38</v>
      </c>
      <c r="Y242" s="5" t="s">
        <v>38</v>
      </c>
      <c r="Z242" s="5" t="s">
        <v>38</v>
      </c>
      <c r="AA242" s="6" t="s">
        <v>38</v>
      </c>
      <c r="AB242" s="6" t="s">
        <v>38</v>
      </c>
      <c r="AC242" s="6" t="s">
        <v>38</v>
      </c>
      <c r="AD242" s="6" t="s">
        <v>38</v>
      </c>
      <c r="AE242" s="6" t="s">
        <v>38</v>
      </c>
    </row>
    <row r="243">
      <c r="A243" s="28" t="s">
        <v>1348</v>
      </c>
      <c r="B243" s="6" t="s">
        <v>1349</v>
      </c>
      <c r="C243" s="6" t="s">
        <v>1336</v>
      </c>
      <c r="D243" s="7" t="s">
        <v>1337</v>
      </c>
      <c r="E243" s="28" t="s">
        <v>1338</v>
      </c>
      <c r="F243" s="5" t="s">
        <v>348</v>
      </c>
      <c r="G243" s="6" t="s">
        <v>37</v>
      </c>
      <c r="H243" s="6" t="s">
        <v>1350</v>
      </c>
      <c r="I243" s="6" t="s">
        <v>1351</v>
      </c>
      <c r="J243" s="8" t="s">
        <v>1342</v>
      </c>
      <c r="K243" s="5" t="s">
        <v>1343</v>
      </c>
      <c r="L243" s="7" t="s">
        <v>1344</v>
      </c>
      <c r="M243" s="9">
        <v>8000</v>
      </c>
      <c r="N243" s="5" t="s">
        <v>41</v>
      </c>
      <c r="O243" s="32">
        <v>44707.2659763079</v>
      </c>
      <c r="P243" s="33">
        <v>44720.9730854977</v>
      </c>
      <c r="Q243" s="28" t="s">
        <v>38</v>
      </c>
      <c r="R243" s="29" t="s">
        <v>38</v>
      </c>
      <c r="S243" s="28" t="s">
        <v>158</v>
      </c>
      <c r="T243" s="28" t="s">
        <v>38</v>
      </c>
      <c r="U243" s="5" t="s">
        <v>38</v>
      </c>
      <c r="V243" s="28" t="s">
        <v>1345</v>
      </c>
      <c r="W243" s="7" t="s">
        <v>38</v>
      </c>
      <c r="X243" s="7" t="s">
        <v>38</v>
      </c>
      <c r="Y243" s="5" t="s">
        <v>38</v>
      </c>
      <c r="Z243" s="5" t="s">
        <v>38</v>
      </c>
      <c r="AA243" s="6" t="s">
        <v>38</v>
      </c>
      <c r="AB243" s="6" t="s">
        <v>38</v>
      </c>
      <c r="AC243" s="6" t="s">
        <v>38</v>
      </c>
      <c r="AD243" s="6" t="s">
        <v>38</v>
      </c>
      <c r="AE243" s="6" t="s">
        <v>38</v>
      </c>
    </row>
    <row r="244">
      <c r="A244" s="28" t="s">
        <v>1352</v>
      </c>
      <c r="B244" s="6" t="s">
        <v>1353</v>
      </c>
      <c r="C244" s="6" t="s">
        <v>1354</v>
      </c>
      <c r="D244" s="7" t="s">
        <v>1355</v>
      </c>
      <c r="E244" s="28" t="s">
        <v>1356</v>
      </c>
      <c r="F244" s="5" t="s">
        <v>380</v>
      </c>
      <c r="G244" s="6" t="s">
        <v>37</v>
      </c>
      <c r="H244" s="6" t="s">
        <v>1357</v>
      </c>
      <c r="I244" s="6" t="s">
        <v>381</v>
      </c>
      <c r="J244" s="8" t="s">
        <v>1358</v>
      </c>
      <c r="K244" s="5" t="s">
        <v>1359</v>
      </c>
      <c r="L244" s="7" t="s">
        <v>1360</v>
      </c>
      <c r="M244" s="9">
        <v>14620</v>
      </c>
      <c r="N244" s="5" t="s">
        <v>41</v>
      </c>
      <c r="O244" s="32">
        <v>44707.2858914005</v>
      </c>
      <c r="P244" s="33">
        <v>44720.9730854977</v>
      </c>
      <c r="Q244" s="28" t="s">
        <v>38</v>
      </c>
      <c r="R244" s="29" t="s">
        <v>38</v>
      </c>
      <c r="S244" s="28" t="s">
        <v>145</v>
      </c>
      <c r="T244" s="28" t="s">
        <v>1361</v>
      </c>
      <c r="U244" s="5" t="s">
        <v>846</v>
      </c>
      <c r="V244" s="28" t="s">
        <v>1362</v>
      </c>
      <c r="W244" s="7" t="s">
        <v>38</v>
      </c>
      <c r="X244" s="7" t="s">
        <v>38</v>
      </c>
      <c r="Y244" s="5" t="s">
        <v>38</v>
      </c>
      <c r="Z244" s="5" t="s">
        <v>38</v>
      </c>
      <c r="AA244" s="6" t="s">
        <v>38</v>
      </c>
      <c r="AB244" s="6" t="s">
        <v>38</v>
      </c>
      <c r="AC244" s="6" t="s">
        <v>38</v>
      </c>
      <c r="AD244" s="6" t="s">
        <v>38</v>
      </c>
      <c r="AE244" s="6" t="s">
        <v>38</v>
      </c>
    </row>
    <row r="245">
      <c r="A245" s="28" t="s">
        <v>1363</v>
      </c>
      <c r="B245" s="6" t="s">
        <v>1364</v>
      </c>
      <c r="C245" s="6" t="s">
        <v>1329</v>
      </c>
      <c r="D245" s="7" t="s">
        <v>1321</v>
      </c>
      <c r="E245" s="28" t="s">
        <v>1322</v>
      </c>
      <c r="F245" s="5" t="s">
        <v>290</v>
      </c>
      <c r="G245" s="6" t="s">
        <v>37</v>
      </c>
      <c r="H245" s="6" t="s">
        <v>38</v>
      </c>
      <c r="I245" s="6" t="s">
        <v>381</v>
      </c>
      <c r="J245" s="8" t="s">
        <v>191</v>
      </c>
      <c r="K245" s="5" t="s">
        <v>192</v>
      </c>
      <c r="L245" s="7" t="s">
        <v>193</v>
      </c>
      <c r="M245" s="9">
        <v>2000</v>
      </c>
      <c r="N245" s="5" t="s">
        <v>41</v>
      </c>
      <c r="O245" s="32">
        <v>44707.3056731481</v>
      </c>
      <c r="P245" s="33">
        <v>44711.6884316319</v>
      </c>
      <c r="Q245" s="28" t="s">
        <v>38</v>
      </c>
      <c r="R245" s="29" t="s">
        <v>38</v>
      </c>
      <c r="S245" s="28" t="s">
        <v>158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1365</v>
      </c>
      <c r="B246" s="6" t="s">
        <v>1366</v>
      </c>
      <c r="C246" s="6" t="s">
        <v>1367</v>
      </c>
      <c r="D246" s="7" t="s">
        <v>1368</v>
      </c>
      <c r="E246" s="28" t="s">
        <v>1369</v>
      </c>
      <c r="F246" s="5" t="s">
        <v>60</v>
      </c>
      <c r="G246" s="6" t="s">
        <v>341</v>
      </c>
      <c r="H246" s="6" t="s">
        <v>1370</v>
      </c>
      <c r="I246" s="6" t="s">
        <v>38</v>
      </c>
      <c r="J246" s="8" t="s">
        <v>927</v>
      </c>
      <c r="K246" s="5" t="s">
        <v>928</v>
      </c>
      <c r="L246" s="7" t="s">
        <v>929</v>
      </c>
      <c r="M246" s="9">
        <v>12650</v>
      </c>
      <c r="N246" s="5" t="s">
        <v>358</v>
      </c>
      <c r="O246" s="32">
        <v>44707.3409123843</v>
      </c>
      <c r="P246" s="33">
        <v>44711.6651935185</v>
      </c>
      <c r="Q246" s="28" t="s">
        <v>38</v>
      </c>
      <c r="R246" s="29" t="s">
        <v>38</v>
      </c>
      <c r="S246" s="28" t="s">
        <v>158</v>
      </c>
      <c r="T246" s="28" t="s">
        <v>38</v>
      </c>
      <c r="U246" s="5" t="s">
        <v>38</v>
      </c>
      <c r="V246" s="28" t="s">
        <v>930</v>
      </c>
      <c r="W246" s="7" t="s">
        <v>38</v>
      </c>
      <c r="X246" s="7" t="s">
        <v>38</v>
      </c>
      <c r="Y246" s="5" t="s">
        <v>38</v>
      </c>
      <c r="Z246" s="5" t="s">
        <v>38</v>
      </c>
      <c r="AA246" s="6" t="s">
        <v>38</v>
      </c>
      <c r="AB246" s="6" t="s">
        <v>38</v>
      </c>
      <c r="AC246" s="6" t="s">
        <v>38</v>
      </c>
      <c r="AD246" s="6" t="s">
        <v>38</v>
      </c>
      <c r="AE246" s="6" t="s">
        <v>38</v>
      </c>
    </row>
    <row r="247">
      <c r="A247" s="28" t="s">
        <v>1371</v>
      </c>
      <c r="B247" s="6" t="s">
        <v>1372</v>
      </c>
      <c r="C247" s="6" t="s">
        <v>1028</v>
      </c>
      <c r="D247" s="7" t="s">
        <v>1029</v>
      </c>
      <c r="E247" s="28" t="s">
        <v>1030</v>
      </c>
      <c r="F247" s="5" t="s">
        <v>280</v>
      </c>
      <c r="G247" s="6" t="s">
        <v>38</v>
      </c>
      <c r="H247" s="6" t="s">
        <v>38</v>
      </c>
      <c r="I247" s="6" t="s">
        <v>484</v>
      </c>
      <c r="J247" s="8" t="s">
        <v>863</v>
      </c>
      <c r="K247" s="5" t="s">
        <v>864</v>
      </c>
      <c r="L247" s="7" t="s">
        <v>865</v>
      </c>
      <c r="M247" s="9">
        <v>500</v>
      </c>
      <c r="N247" s="5" t="s">
        <v>49</v>
      </c>
      <c r="O247" s="32">
        <v>44707.3411019329</v>
      </c>
      <c r="P247" s="33">
        <v>44711.3102363773</v>
      </c>
      <c r="Q247" s="28" t="s">
        <v>38</v>
      </c>
      <c r="R247" s="29" t="s">
        <v>1373</v>
      </c>
      <c r="S247" s="28" t="s">
        <v>158</v>
      </c>
      <c r="T247" s="28" t="s">
        <v>38</v>
      </c>
      <c r="U247" s="5" t="s">
        <v>38</v>
      </c>
      <c r="V247" s="28" t="s">
        <v>866</v>
      </c>
      <c r="W247" s="7" t="s">
        <v>38</v>
      </c>
      <c r="X247" s="7" t="s">
        <v>38</v>
      </c>
      <c r="Y247" s="5" t="s">
        <v>38</v>
      </c>
      <c r="Z247" s="5" t="s">
        <v>38</v>
      </c>
      <c r="AA247" s="6" t="s">
        <v>38</v>
      </c>
      <c r="AB247" s="6" t="s">
        <v>38</v>
      </c>
      <c r="AC247" s="6" t="s">
        <v>38</v>
      </c>
      <c r="AD247" s="6" t="s">
        <v>38</v>
      </c>
      <c r="AE247" s="6" t="s">
        <v>38</v>
      </c>
    </row>
    <row r="248">
      <c r="A248" s="28" t="s">
        <v>1374</v>
      </c>
      <c r="B248" s="6" t="s">
        <v>1375</v>
      </c>
      <c r="C248" s="6" t="s">
        <v>1376</v>
      </c>
      <c r="D248" s="7" t="s">
        <v>1377</v>
      </c>
      <c r="E248" s="28" t="s">
        <v>1378</v>
      </c>
      <c r="F248" s="5" t="s">
        <v>60</v>
      </c>
      <c r="G248" s="6" t="s">
        <v>1106</v>
      </c>
      <c r="H248" s="6" t="s">
        <v>38</v>
      </c>
      <c r="I248" s="6" t="s">
        <v>38</v>
      </c>
      <c r="J248" s="8" t="s">
        <v>1379</v>
      </c>
      <c r="K248" s="5" t="s">
        <v>1380</v>
      </c>
      <c r="L248" s="7" t="s">
        <v>1381</v>
      </c>
      <c r="M248" s="9">
        <v>12670</v>
      </c>
      <c r="N248" s="5" t="s">
        <v>57</v>
      </c>
      <c r="O248" s="32">
        <v>44707.364249456</v>
      </c>
      <c r="P248" s="33">
        <v>44711.531791169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1382</v>
      </c>
      <c r="B249" s="6" t="s">
        <v>1383</v>
      </c>
      <c r="C249" s="6" t="s">
        <v>1384</v>
      </c>
      <c r="D249" s="7" t="s">
        <v>1385</v>
      </c>
      <c r="E249" s="28" t="s">
        <v>1386</v>
      </c>
      <c r="F249" s="5" t="s">
        <v>60</v>
      </c>
      <c r="G249" s="6" t="s">
        <v>61</v>
      </c>
      <c r="H249" s="6" t="s">
        <v>38</v>
      </c>
      <c r="I249" s="6" t="s">
        <v>38</v>
      </c>
      <c r="J249" s="8" t="s">
        <v>1387</v>
      </c>
      <c r="K249" s="5" t="s">
        <v>1388</v>
      </c>
      <c r="L249" s="7" t="s">
        <v>1389</v>
      </c>
      <c r="M249" s="9">
        <v>1000</v>
      </c>
      <c r="N249" s="5" t="s">
        <v>358</v>
      </c>
      <c r="O249" s="32">
        <v>44707.3777232986</v>
      </c>
      <c r="P249" s="33">
        <v>44711.5877065162</v>
      </c>
      <c r="Q249" s="28" t="s">
        <v>38</v>
      </c>
      <c r="R249" s="29" t="s">
        <v>38</v>
      </c>
      <c r="S249" s="28" t="s">
        <v>158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1390</v>
      </c>
      <c r="B250" s="6" t="s">
        <v>1391</v>
      </c>
      <c r="C250" s="6" t="s">
        <v>1384</v>
      </c>
      <c r="D250" s="7" t="s">
        <v>1385</v>
      </c>
      <c r="E250" s="28" t="s">
        <v>1386</v>
      </c>
      <c r="F250" s="5" t="s">
        <v>60</v>
      </c>
      <c r="G250" s="6" t="s">
        <v>61</v>
      </c>
      <c r="H250" s="6" t="s">
        <v>38</v>
      </c>
      <c r="I250" s="6" t="s">
        <v>38</v>
      </c>
      <c r="J250" s="8" t="s">
        <v>1392</v>
      </c>
      <c r="K250" s="5" t="s">
        <v>1393</v>
      </c>
      <c r="L250" s="7" t="s">
        <v>1394</v>
      </c>
      <c r="M250" s="9">
        <v>12690</v>
      </c>
      <c r="N250" s="5" t="s">
        <v>358</v>
      </c>
      <c r="O250" s="32">
        <v>44707.3777247685</v>
      </c>
      <c r="P250" s="33">
        <v>44711.587706713</v>
      </c>
      <c r="Q250" s="28" t="s">
        <v>38</v>
      </c>
      <c r="R250" s="29" t="s">
        <v>38</v>
      </c>
      <c r="S250" s="28" t="s">
        <v>158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1395</v>
      </c>
      <c r="B251" s="6" t="s">
        <v>1396</v>
      </c>
      <c r="C251" s="6" t="s">
        <v>1384</v>
      </c>
      <c r="D251" s="7" t="s">
        <v>1385</v>
      </c>
      <c r="E251" s="28" t="s">
        <v>1386</v>
      </c>
      <c r="F251" s="5" t="s">
        <v>280</v>
      </c>
      <c r="G251" s="6" t="s">
        <v>38</v>
      </c>
      <c r="H251" s="6" t="s">
        <v>38</v>
      </c>
      <c r="I251" s="6" t="s">
        <v>38</v>
      </c>
      <c r="J251" s="8" t="s">
        <v>1397</v>
      </c>
      <c r="K251" s="5" t="s">
        <v>1398</v>
      </c>
      <c r="L251" s="7" t="s">
        <v>1399</v>
      </c>
      <c r="M251" s="9">
        <v>500</v>
      </c>
      <c r="N251" s="5" t="s">
        <v>57</v>
      </c>
      <c r="O251" s="32">
        <v>44707.377724919</v>
      </c>
      <c r="P251" s="33">
        <v>44711.587706713</v>
      </c>
      <c r="Q251" s="28" t="s">
        <v>38</v>
      </c>
      <c r="R251" s="29" t="s">
        <v>38</v>
      </c>
      <c r="S251" s="28" t="s">
        <v>158</v>
      </c>
      <c r="T251" s="28" t="s">
        <v>38</v>
      </c>
      <c r="U251" s="5" t="s">
        <v>38</v>
      </c>
      <c r="V251" s="28" t="s">
        <v>1400</v>
      </c>
      <c r="W251" s="7" t="s">
        <v>38</v>
      </c>
      <c r="X251" s="7" t="s">
        <v>38</v>
      </c>
      <c r="Y251" s="5" t="s">
        <v>38</v>
      </c>
      <c r="Z251" s="5" t="s">
        <v>38</v>
      </c>
      <c r="AA251" s="6" t="s">
        <v>38</v>
      </c>
      <c r="AB251" s="6" t="s">
        <v>38</v>
      </c>
      <c r="AC251" s="6" t="s">
        <v>38</v>
      </c>
      <c r="AD251" s="6" t="s">
        <v>38</v>
      </c>
      <c r="AE251" s="6" t="s">
        <v>38</v>
      </c>
    </row>
    <row r="252">
      <c r="A252" s="28" t="s">
        <v>1401</v>
      </c>
      <c r="B252" s="6" t="s">
        <v>1402</v>
      </c>
      <c r="C252" s="6" t="s">
        <v>1384</v>
      </c>
      <c r="D252" s="7" t="s">
        <v>1385</v>
      </c>
      <c r="E252" s="28" t="s">
        <v>1386</v>
      </c>
      <c r="F252" s="5" t="s">
        <v>828</v>
      </c>
      <c r="G252" s="6" t="s">
        <v>37</v>
      </c>
      <c r="H252" s="6" t="s">
        <v>1403</v>
      </c>
      <c r="I252" s="6" t="s">
        <v>830</v>
      </c>
      <c r="J252" s="8" t="s">
        <v>1397</v>
      </c>
      <c r="K252" s="5" t="s">
        <v>1398</v>
      </c>
      <c r="L252" s="7" t="s">
        <v>1399</v>
      </c>
      <c r="M252" s="9">
        <v>8000</v>
      </c>
      <c r="N252" s="5" t="s">
        <v>41</v>
      </c>
      <c r="O252" s="32">
        <v>44707.3777256597</v>
      </c>
      <c r="P252" s="33">
        <v>44711.587706713</v>
      </c>
      <c r="Q252" s="28" t="s">
        <v>1404</v>
      </c>
      <c r="R252" s="29" t="s">
        <v>1405</v>
      </c>
      <c r="S252" s="28" t="s">
        <v>158</v>
      </c>
      <c r="T252" s="28" t="s">
        <v>38</v>
      </c>
      <c r="U252" s="5" t="s">
        <v>38</v>
      </c>
      <c r="V252" s="28" t="s">
        <v>1400</v>
      </c>
      <c r="W252" s="7" t="s">
        <v>38</v>
      </c>
      <c r="X252" s="7" t="s">
        <v>38</v>
      </c>
      <c r="Y252" s="5" t="s">
        <v>38</v>
      </c>
      <c r="Z252" s="5" t="s">
        <v>38</v>
      </c>
      <c r="AA252" s="6" t="s">
        <v>38</v>
      </c>
      <c r="AB252" s="6" t="s">
        <v>38</v>
      </c>
      <c r="AC252" s="6" t="s">
        <v>38</v>
      </c>
      <c r="AD252" s="6" t="s">
        <v>38</v>
      </c>
      <c r="AE252" s="6" t="s">
        <v>38</v>
      </c>
    </row>
    <row r="253">
      <c r="A253" s="30" t="s">
        <v>1406</v>
      </c>
      <c r="B253" s="6" t="s">
        <v>1407</v>
      </c>
      <c r="C253" s="6" t="s">
        <v>1384</v>
      </c>
      <c r="D253" s="7" t="s">
        <v>1385</v>
      </c>
      <c r="E253" s="28" t="s">
        <v>1386</v>
      </c>
      <c r="F253" s="5" t="s">
        <v>60</v>
      </c>
      <c r="G253" s="6" t="s">
        <v>944</v>
      </c>
      <c r="H253" s="6" t="s">
        <v>38</v>
      </c>
      <c r="I253" s="6" t="s">
        <v>38</v>
      </c>
      <c r="J253" s="8" t="s">
        <v>1408</v>
      </c>
      <c r="K253" s="5" t="s">
        <v>1409</v>
      </c>
      <c r="L253" s="7" t="s">
        <v>1410</v>
      </c>
      <c r="M253" s="9">
        <v>5000</v>
      </c>
      <c r="N253" s="5" t="s">
        <v>104</v>
      </c>
      <c r="O253" s="32">
        <v>44707.3777263889</v>
      </c>
      <c r="Q253" s="28" t="s">
        <v>38</v>
      </c>
      <c r="R253" s="29" t="s">
        <v>38</v>
      </c>
      <c r="S253" s="28" t="s">
        <v>158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1411</v>
      </c>
      <c r="B254" s="6" t="s">
        <v>1412</v>
      </c>
      <c r="C254" s="6" t="s">
        <v>1384</v>
      </c>
      <c r="D254" s="7" t="s">
        <v>1385</v>
      </c>
      <c r="E254" s="28" t="s">
        <v>1386</v>
      </c>
      <c r="F254" s="5" t="s">
        <v>280</v>
      </c>
      <c r="G254" s="6" t="s">
        <v>38</v>
      </c>
      <c r="H254" s="6" t="s">
        <v>38</v>
      </c>
      <c r="I254" s="6" t="s">
        <v>38</v>
      </c>
      <c r="J254" s="8" t="s">
        <v>1413</v>
      </c>
      <c r="K254" s="5" t="s">
        <v>1414</v>
      </c>
      <c r="L254" s="7" t="s">
        <v>1415</v>
      </c>
      <c r="M254" s="9">
        <v>500</v>
      </c>
      <c r="N254" s="5" t="s">
        <v>57</v>
      </c>
      <c r="O254" s="32">
        <v>44707.3777271181</v>
      </c>
      <c r="P254" s="33">
        <v>44711.5877068634</v>
      </c>
      <c r="Q254" s="28" t="s">
        <v>38</v>
      </c>
      <c r="R254" s="29" t="s">
        <v>38</v>
      </c>
      <c r="S254" s="28" t="s">
        <v>158</v>
      </c>
      <c r="T254" s="28" t="s">
        <v>38</v>
      </c>
      <c r="U254" s="5" t="s">
        <v>38</v>
      </c>
      <c r="V254" s="28" t="s">
        <v>1416</v>
      </c>
      <c r="W254" s="7" t="s">
        <v>38</v>
      </c>
      <c r="X254" s="7" t="s">
        <v>38</v>
      </c>
      <c r="Y254" s="5" t="s">
        <v>38</v>
      </c>
      <c r="Z254" s="5" t="s">
        <v>38</v>
      </c>
      <c r="AA254" s="6" t="s">
        <v>38</v>
      </c>
      <c r="AB254" s="6" t="s">
        <v>38</v>
      </c>
      <c r="AC254" s="6" t="s">
        <v>38</v>
      </c>
      <c r="AD254" s="6" t="s">
        <v>38</v>
      </c>
      <c r="AE254" s="6" t="s">
        <v>38</v>
      </c>
    </row>
    <row r="255">
      <c r="A255" s="28" t="s">
        <v>1417</v>
      </c>
      <c r="B255" s="6" t="s">
        <v>1418</v>
      </c>
      <c r="C255" s="6" t="s">
        <v>1384</v>
      </c>
      <c r="D255" s="7" t="s">
        <v>1385</v>
      </c>
      <c r="E255" s="28" t="s">
        <v>1386</v>
      </c>
      <c r="F255" s="5" t="s">
        <v>60</v>
      </c>
      <c r="G255" s="6" t="s">
        <v>944</v>
      </c>
      <c r="H255" s="6" t="s">
        <v>38</v>
      </c>
      <c r="I255" s="6" t="s">
        <v>38</v>
      </c>
      <c r="J255" s="8" t="s">
        <v>1172</v>
      </c>
      <c r="K255" s="5" t="s">
        <v>1173</v>
      </c>
      <c r="L255" s="7" t="s">
        <v>1174</v>
      </c>
      <c r="M255" s="9">
        <v>12250</v>
      </c>
      <c r="N255" s="5" t="s">
        <v>57</v>
      </c>
      <c r="O255" s="32">
        <v>44707.3777274653</v>
      </c>
      <c r="P255" s="33">
        <v>44711.5877070602</v>
      </c>
      <c r="Q255" s="28" t="s">
        <v>38</v>
      </c>
      <c r="R255" s="29" t="s">
        <v>38</v>
      </c>
      <c r="S255" s="28" t="s">
        <v>158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1419</v>
      </c>
      <c r="B256" s="6" t="s">
        <v>1420</v>
      </c>
      <c r="C256" s="6" t="s">
        <v>1384</v>
      </c>
      <c r="D256" s="7" t="s">
        <v>1385</v>
      </c>
      <c r="E256" s="28" t="s">
        <v>1386</v>
      </c>
      <c r="F256" s="5" t="s">
        <v>60</v>
      </c>
      <c r="G256" s="6" t="s">
        <v>944</v>
      </c>
      <c r="H256" s="6" t="s">
        <v>38</v>
      </c>
      <c r="I256" s="6" t="s">
        <v>38</v>
      </c>
      <c r="J256" s="8" t="s">
        <v>650</v>
      </c>
      <c r="K256" s="5" t="s">
        <v>651</v>
      </c>
      <c r="L256" s="7" t="s">
        <v>652</v>
      </c>
      <c r="M256" s="9">
        <v>11620</v>
      </c>
      <c r="N256" s="5" t="s">
        <v>57</v>
      </c>
      <c r="O256" s="32">
        <v>44707.3777278125</v>
      </c>
      <c r="P256" s="33">
        <v>44711.5877070602</v>
      </c>
      <c r="Q256" s="28" t="s">
        <v>38</v>
      </c>
      <c r="R256" s="29" t="s">
        <v>38</v>
      </c>
      <c r="S256" s="28" t="s">
        <v>145</v>
      </c>
      <c r="T256" s="28" t="s">
        <v>38</v>
      </c>
      <c r="U256" s="5" t="s">
        <v>38</v>
      </c>
      <c r="V256" s="28" t="s">
        <v>833</v>
      </c>
      <c r="W256" s="7" t="s">
        <v>38</v>
      </c>
      <c r="X256" s="7" t="s">
        <v>38</v>
      </c>
      <c r="Y256" s="5" t="s">
        <v>38</v>
      </c>
      <c r="Z256" s="5" t="s">
        <v>38</v>
      </c>
      <c r="AA256" s="6" t="s">
        <v>38</v>
      </c>
      <c r="AB256" s="6" t="s">
        <v>38</v>
      </c>
      <c r="AC256" s="6" t="s">
        <v>38</v>
      </c>
      <c r="AD256" s="6" t="s">
        <v>38</v>
      </c>
      <c r="AE256" s="6" t="s">
        <v>38</v>
      </c>
    </row>
    <row r="257">
      <c r="A257" s="28" t="s">
        <v>1421</v>
      </c>
      <c r="B257" s="6" t="s">
        <v>1422</v>
      </c>
      <c r="C257" s="6" t="s">
        <v>1384</v>
      </c>
      <c r="D257" s="7" t="s">
        <v>1385</v>
      </c>
      <c r="E257" s="28" t="s">
        <v>1386</v>
      </c>
      <c r="F257" s="5" t="s">
        <v>280</v>
      </c>
      <c r="G257" s="6" t="s">
        <v>38</v>
      </c>
      <c r="H257" s="6" t="s">
        <v>38</v>
      </c>
      <c r="I257" s="6" t="s">
        <v>38</v>
      </c>
      <c r="J257" s="8" t="s">
        <v>142</v>
      </c>
      <c r="K257" s="5" t="s">
        <v>143</v>
      </c>
      <c r="L257" s="7" t="s">
        <v>144</v>
      </c>
      <c r="M257" s="9">
        <v>15790</v>
      </c>
      <c r="N257" s="5" t="s">
        <v>57</v>
      </c>
      <c r="O257" s="32">
        <v>44707.3777285532</v>
      </c>
      <c r="P257" s="33">
        <v>44711.5877070602</v>
      </c>
      <c r="Q257" s="28" t="s">
        <v>38</v>
      </c>
      <c r="R257" s="29" t="s">
        <v>38</v>
      </c>
      <c r="S257" s="28" t="s">
        <v>145</v>
      </c>
      <c r="T257" s="28" t="s">
        <v>38</v>
      </c>
      <c r="U257" s="5" t="s">
        <v>38</v>
      </c>
      <c r="V257" s="28" t="s">
        <v>146</v>
      </c>
      <c r="W257" s="7" t="s">
        <v>38</v>
      </c>
      <c r="X257" s="7" t="s">
        <v>38</v>
      </c>
      <c r="Y257" s="5" t="s">
        <v>38</v>
      </c>
      <c r="Z257" s="5" t="s">
        <v>38</v>
      </c>
      <c r="AA257" s="6" t="s">
        <v>38</v>
      </c>
      <c r="AB257" s="6" t="s">
        <v>38</v>
      </c>
      <c r="AC257" s="6" t="s">
        <v>38</v>
      </c>
      <c r="AD257" s="6" t="s">
        <v>38</v>
      </c>
      <c r="AE257" s="6" t="s">
        <v>38</v>
      </c>
    </row>
    <row r="258">
      <c r="A258" s="28" t="s">
        <v>1423</v>
      </c>
      <c r="B258" s="6" t="s">
        <v>1424</v>
      </c>
      <c r="C258" s="6" t="s">
        <v>1384</v>
      </c>
      <c r="D258" s="7" t="s">
        <v>1385</v>
      </c>
      <c r="E258" s="28" t="s">
        <v>1386</v>
      </c>
      <c r="F258" s="5" t="s">
        <v>60</v>
      </c>
      <c r="G258" s="6" t="s">
        <v>944</v>
      </c>
      <c r="H258" s="6" t="s">
        <v>38</v>
      </c>
      <c r="I258" s="6" t="s">
        <v>38</v>
      </c>
      <c r="J258" s="8" t="s">
        <v>1425</v>
      </c>
      <c r="K258" s="5" t="s">
        <v>1426</v>
      </c>
      <c r="L258" s="7" t="s">
        <v>1427</v>
      </c>
      <c r="M258" s="9">
        <v>5000</v>
      </c>
      <c r="N258" s="5" t="s">
        <v>358</v>
      </c>
      <c r="O258" s="32">
        <v>44707.3777290856</v>
      </c>
      <c r="P258" s="33">
        <v>44711.5877072569</v>
      </c>
      <c r="Q258" s="28" t="s">
        <v>38</v>
      </c>
      <c r="R258" s="29" t="s">
        <v>38</v>
      </c>
      <c r="S258" s="28" t="s">
        <v>158</v>
      </c>
      <c r="T258" s="28" t="s">
        <v>38</v>
      </c>
      <c r="U258" s="5" t="s">
        <v>38</v>
      </c>
      <c r="V258" s="28" t="s">
        <v>1428</v>
      </c>
      <c r="W258" s="7" t="s">
        <v>38</v>
      </c>
      <c r="X258" s="7" t="s">
        <v>38</v>
      </c>
      <c r="Y258" s="5" t="s">
        <v>38</v>
      </c>
      <c r="Z258" s="5" t="s">
        <v>38</v>
      </c>
      <c r="AA258" s="6" t="s">
        <v>38</v>
      </c>
      <c r="AB258" s="6" t="s">
        <v>38</v>
      </c>
      <c r="AC258" s="6" t="s">
        <v>38</v>
      </c>
      <c r="AD258" s="6" t="s">
        <v>38</v>
      </c>
      <c r="AE258" s="6" t="s">
        <v>38</v>
      </c>
    </row>
    <row r="259">
      <c r="A259" s="28" t="s">
        <v>1429</v>
      </c>
      <c r="B259" s="6" t="s">
        <v>1430</v>
      </c>
      <c r="C259" s="6" t="s">
        <v>1384</v>
      </c>
      <c r="D259" s="7" t="s">
        <v>1385</v>
      </c>
      <c r="E259" s="28" t="s">
        <v>1386</v>
      </c>
      <c r="F259" s="5" t="s">
        <v>60</v>
      </c>
      <c r="G259" s="6" t="s">
        <v>61</v>
      </c>
      <c r="H259" s="6" t="s">
        <v>38</v>
      </c>
      <c r="I259" s="6" t="s">
        <v>38</v>
      </c>
      <c r="J259" s="8" t="s">
        <v>1431</v>
      </c>
      <c r="K259" s="5" t="s">
        <v>1432</v>
      </c>
      <c r="L259" s="7" t="s">
        <v>1433</v>
      </c>
      <c r="M259" s="9">
        <v>12780</v>
      </c>
      <c r="N259" s="5" t="s">
        <v>358</v>
      </c>
      <c r="O259" s="32">
        <v>44707.3777292824</v>
      </c>
      <c r="P259" s="33">
        <v>44714.3056860764</v>
      </c>
      <c r="Q259" s="28" t="s">
        <v>38</v>
      </c>
      <c r="R259" s="29" t="s">
        <v>38</v>
      </c>
      <c r="S259" s="28" t="s">
        <v>158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1434</v>
      </c>
      <c r="B260" s="6" t="s">
        <v>1435</v>
      </c>
      <c r="C260" s="6" t="s">
        <v>1436</v>
      </c>
      <c r="D260" s="7" t="s">
        <v>1437</v>
      </c>
      <c r="E260" s="28" t="s">
        <v>1438</v>
      </c>
      <c r="F260" s="5" t="s">
        <v>380</v>
      </c>
      <c r="G260" s="6" t="s">
        <v>37</v>
      </c>
      <c r="H260" s="6" t="s">
        <v>1439</v>
      </c>
      <c r="I260" s="6" t="s">
        <v>381</v>
      </c>
      <c r="J260" s="8" t="s">
        <v>1440</v>
      </c>
      <c r="K260" s="5" t="s">
        <v>1441</v>
      </c>
      <c r="L260" s="7" t="s">
        <v>1442</v>
      </c>
      <c r="M260" s="9">
        <v>13010</v>
      </c>
      <c r="N260" s="5" t="s">
        <v>41</v>
      </c>
      <c r="O260" s="32">
        <v>44707.4234423958</v>
      </c>
      <c r="P260" s="33">
        <v>44711.1261291319</v>
      </c>
      <c r="Q260" s="28" t="s">
        <v>38</v>
      </c>
      <c r="R260" s="29" t="s">
        <v>38</v>
      </c>
      <c r="S260" s="28" t="s">
        <v>145</v>
      </c>
      <c r="T260" s="28" t="s">
        <v>1443</v>
      </c>
      <c r="U260" s="5" t="s">
        <v>962</v>
      </c>
      <c r="V260" s="28" t="s">
        <v>1444</v>
      </c>
      <c r="W260" s="7" t="s">
        <v>38</v>
      </c>
      <c r="X260" s="7" t="s">
        <v>38</v>
      </c>
      <c r="Y260" s="5" t="s">
        <v>38</v>
      </c>
      <c r="Z260" s="5" t="s">
        <v>38</v>
      </c>
      <c r="AA260" s="6" t="s">
        <v>38</v>
      </c>
      <c r="AB260" s="6" t="s">
        <v>38</v>
      </c>
      <c r="AC260" s="6" t="s">
        <v>38</v>
      </c>
      <c r="AD260" s="6" t="s">
        <v>38</v>
      </c>
      <c r="AE260" s="6" t="s">
        <v>38</v>
      </c>
    </row>
    <row r="261">
      <c r="A261" s="28" t="s">
        <v>1445</v>
      </c>
      <c r="B261" s="6" t="s">
        <v>1446</v>
      </c>
      <c r="C261" s="6" t="s">
        <v>1447</v>
      </c>
      <c r="D261" s="7" t="s">
        <v>1448</v>
      </c>
      <c r="E261" s="28" t="s">
        <v>1449</v>
      </c>
      <c r="F261" s="5" t="s">
        <v>280</v>
      </c>
      <c r="G261" s="6" t="s">
        <v>38</v>
      </c>
      <c r="H261" s="6" t="s">
        <v>38</v>
      </c>
      <c r="I261" s="6" t="s">
        <v>38</v>
      </c>
      <c r="J261" s="8" t="s">
        <v>1450</v>
      </c>
      <c r="K261" s="5" t="s">
        <v>1451</v>
      </c>
      <c r="L261" s="7" t="s">
        <v>1452</v>
      </c>
      <c r="M261" s="9">
        <v>12800</v>
      </c>
      <c r="N261" s="5" t="s">
        <v>57</v>
      </c>
      <c r="O261" s="32">
        <v>44707.4268098727</v>
      </c>
      <c r="P261" s="33">
        <v>44708.4735670486</v>
      </c>
      <c r="Q261" s="28" t="s">
        <v>38</v>
      </c>
      <c r="R261" s="29" t="s">
        <v>38</v>
      </c>
      <c r="S261" s="28" t="s">
        <v>158</v>
      </c>
      <c r="T261" s="28" t="s">
        <v>38</v>
      </c>
      <c r="U261" s="5" t="s">
        <v>38</v>
      </c>
      <c r="V261" s="28" t="s">
        <v>1453</v>
      </c>
      <c r="W261" s="7" t="s">
        <v>38</v>
      </c>
      <c r="X261" s="7" t="s">
        <v>38</v>
      </c>
      <c r="Y261" s="5" t="s">
        <v>38</v>
      </c>
      <c r="Z261" s="5" t="s">
        <v>38</v>
      </c>
      <c r="AA261" s="6" t="s">
        <v>38</v>
      </c>
      <c r="AB261" s="6" t="s">
        <v>38</v>
      </c>
      <c r="AC261" s="6" t="s">
        <v>38</v>
      </c>
      <c r="AD261" s="6" t="s">
        <v>38</v>
      </c>
      <c r="AE261" s="6" t="s">
        <v>38</v>
      </c>
    </row>
    <row r="262">
      <c r="A262" s="28" t="s">
        <v>1454</v>
      </c>
      <c r="B262" s="6" t="s">
        <v>1455</v>
      </c>
      <c r="C262" s="6" t="s">
        <v>1447</v>
      </c>
      <c r="D262" s="7" t="s">
        <v>1448</v>
      </c>
      <c r="E262" s="28" t="s">
        <v>1449</v>
      </c>
      <c r="F262" s="5" t="s">
        <v>348</v>
      </c>
      <c r="G262" s="6" t="s">
        <v>37</v>
      </c>
      <c r="H262" s="6" t="s">
        <v>1456</v>
      </c>
      <c r="I262" s="6" t="s">
        <v>1351</v>
      </c>
      <c r="J262" s="8" t="s">
        <v>1450</v>
      </c>
      <c r="K262" s="5" t="s">
        <v>1451</v>
      </c>
      <c r="L262" s="7" t="s">
        <v>1452</v>
      </c>
      <c r="M262" s="9">
        <v>12810</v>
      </c>
      <c r="N262" s="5" t="s">
        <v>41</v>
      </c>
      <c r="O262" s="32">
        <v>44707.4268098727</v>
      </c>
      <c r="P262" s="33">
        <v>44708.4735668634</v>
      </c>
      <c r="Q262" s="28" t="s">
        <v>38</v>
      </c>
      <c r="R262" s="29" t="s">
        <v>38</v>
      </c>
      <c r="S262" s="28" t="s">
        <v>158</v>
      </c>
      <c r="T262" s="28" t="s">
        <v>38</v>
      </c>
      <c r="U262" s="5" t="s">
        <v>38</v>
      </c>
      <c r="V262" s="28" t="s">
        <v>1453</v>
      </c>
      <c r="W262" s="7" t="s">
        <v>38</v>
      </c>
      <c r="X262" s="7" t="s">
        <v>38</v>
      </c>
      <c r="Y262" s="5" t="s">
        <v>38</v>
      </c>
      <c r="Z262" s="5" t="s">
        <v>38</v>
      </c>
      <c r="AA262" s="6" t="s">
        <v>38</v>
      </c>
      <c r="AB262" s="6" t="s">
        <v>38</v>
      </c>
      <c r="AC262" s="6" t="s">
        <v>38</v>
      </c>
      <c r="AD262" s="6" t="s">
        <v>38</v>
      </c>
      <c r="AE262" s="6" t="s">
        <v>38</v>
      </c>
    </row>
    <row r="263">
      <c r="A263" s="28" t="s">
        <v>1457</v>
      </c>
      <c r="B263" s="6" t="s">
        <v>1458</v>
      </c>
      <c r="C263" s="6" t="s">
        <v>160</v>
      </c>
      <c r="D263" s="7" t="s">
        <v>1459</v>
      </c>
      <c r="E263" s="28" t="s">
        <v>1460</v>
      </c>
      <c r="F263" s="5" t="s">
        <v>280</v>
      </c>
      <c r="G263" s="6" t="s">
        <v>38</v>
      </c>
      <c r="H263" s="6" t="s">
        <v>1461</v>
      </c>
      <c r="I263" s="6" t="s">
        <v>38</v>
      </c>
      <c r="J263" s="8" t="s">
        <v>1462</v>
      </c>
      <c r="K263" s="5" t="s">
        <v>1463</v>
      </c>
      <c r="L263" s="7" t="s">
        <v>1464</v>
      </c>
      <c r="M263" s="9">
        <v>500</v>
      </c>
      <c r="N263" s="5" t="s">
        <v>57</v>
      </c>
      <c r="O263" s="32">
        <v>44707.4649484954</v>
      </c>
      <c r="P263" s="33">
        <v>44711.2238661227</v>
      </c>
      <c r="Q263" s="28" t="s">
        <v>38</v>
      </c>
      <c r="R263" s="29" t="s">
        <v>38</v>
      </c>
      <c r="S263" s="28" t="s">
        <v>158</v>
      </c>
      <c r="T263" s="28" t="s">
        <v>38</v>
      </c>
      <c r="U263" s="5" t="s">
        <v>38</v>
      </c>
      <c r="V263" s="28" t="s">
        <v>1465</v>
      </c>
      <c r="W263" s="7" t="s">
        <v>38</v>
      </c>
      <c r="X263" s="7" t="s">
        <v>38</v>
      </c>
      <c r="Y263" s="5" t="s">
        <v>38</v>
      </c>
      <c r="Z263" s="5" t="s">
        <v>38</v>
      </c>
      <c r="AA263" s="6" t="s">
        <v>38</v>
      </c>
      <c r="AB263" s="6" t="s">
        <v>38</v>
      </c>
      <c r="AC263" s="6" t="s">
        <v>38</v>
      </c>
      <c r="AD263" s="6" t="s">
        <v>38</v>
      </c>
      <c r="AE263" s="6" t="s">
        <v>38</v>
      </c>
    </row>
    <row r="264">
      <c r="A264" s="28" t="s">
        <v>1466</v>
      </c>
      <c r="B264" s="6" t="s">
        <v>1467</v>
      </c>
      <c r="C264" s="6" t="s">
        <v>147</v>
      </c>
      <c r="D264" s="7" t="s">
        <v>1459</v>
      </c>
      <c r="E264" s="28" t="s">
        <v>1460</v>
      </c>
      <c r="F264" s="5" t="s">
        <v>280</v>
      </c>
      <c r="G264" s="6" t="s">
        <v>38</v>
      </c>
      <c r="H264" s="6" t="s">
        <v>1468</v>
      </c>
      <c r="I264" s="6" t="s">
        <v>303</v>
      </c>
      <c r="J264" s="8" t="s">
        <v>1469</v>
      </c>
      <c r="K264" s="5" t="s">
        <v>1470</v>
      </c>
      <c r="L264" s="7" t="s">
        <v>1471</v>
      </c>
      <c r="M264" s="9">
        <v>12830</v>
      </c>
      <c r="N264" s="5" t="s">
        <v>49</v>
      </c>
      <c r="O264" s="32">
        <v>44707.4649646991</v>
      </c>
      <c r="P264" s="33">
        <v>44711.2238662847</v>
      </c>
      <c r="Q264" s="28" t="s">
        <v>38</v>
      </c>
      <c r="R264" s="29" t="s">
        <v>1472</v>
      </c>
      <c r="S264" s="28" t="s">
        <v>145</v>
      </c>
      <c r="T264" s="28" t="s">
        <v>38</v>
      </c>
      <c r="U264" s="5" t="s">
        <v>38</v>
      </c>
      <c r="V264" s="28" t="s">
        <v>1473</v>
      </c>
      <c r="W264" s="7" t="s">
        <v>38</v>
      </c>
      <c r="X264" s="7" t="s">
        <v>38</v>
      </c>
      <c r="Y264" s="5" t="s">
        <v>38</v>
      </c>
      <c r="Z264" s="5" t="s">
        <v>38</v>
      </c>
      <c r="AA264" s="6" t="s">
        <v>38</v>
      </c>
      <c r="AB264" s="6" t="s">
        <v>38</v>
      </c>
      <c r="AC264" s="6" t="s">
        <v>38</v>
      </c>
      <c r="AD264" s="6" t="s">
        <v>38</v>
      </c>
      <c r="AE264" s="6" t="s">
        <v>38</v>
      </c>
    </row>
    <row r="265">
      <c r="A265" s="28" t="s">
        <v>1474</v>
      </c>
      <c r="B265" s="6" t="s">
        <v>1475</v>
      </c>
      <c r="C265" s="6" t="s">
        <v>147</v>
      </c>
      <c r="D265" s="7" t="s">
        <v>1459</v>
      </c>
      <c r="E265" s="28" t="s">
        <v>1460</v>
      </c>
      <c r="F265" s="5" t="s">
        <v>280</v>
      </c>
      <c r="G265" s="6" t="s">
        <v>38</v>
      </c>
      <c r="H265" s="6" t="s">
        <v>1476</v>
      </c>
      <c r="I265" s="6" t="s">
        <v>38</v>
      </c>
      <c r="J265" s="8" t="s">
        <v>1477</v>
      </c>
      <c r="K265" s="5" t="s">
        <v>1478</v>
      </c>
      <c r="L265" s="7" t="s">
        <v>1479</v>
      </c>
      <c r="M265" s="9">
        <v>12840</v>
      </c>
      <c r="N265" s="5" t="s">
        <v>57</v>
      </c>
      <c r="O265" s="32">
        <v>44707.4649648958</v>
      </c>
      <c r="P265" s="33">
        <v>44711.2238664699</v>
      </c>
      <c r="Q265" s="28" t="s">
        <v>38</v>
      </c>
      <c r="R265" s="29" t="s">
        <v>38</v>
      </c>
      <c r="S265" s="28" t="s">
        <v>145</v>
      </c>
      <c r="T265" s="28" t="s">
        <v>38</v>
      </c>
      <c r="U265" s="5" t="s">
        <v>38</v>
      </c>
      <c r="V265" s="28" t="s">
        <v>1480</v>
      </c>
      <c r="W265" s="7" t="s">
        <v>38</v>
      </c>
      <c r="X265" s="7" t="s">
        <v>38</v>
      </c>
      <c r="Y265" s="5" t="s">
        <v>38</v>
      </c>
      <c r="Z265" s="5" t="s">
        <v>38</v>
      </c>
      <c r="AA265" s="6" t="s">
        <v>38</v>
      </c>
      <c r="AB265" s="6" t="s">
        <v>38</v>
      </c>
      <c r="AC265" s="6" t="s">
        <v>38</v>
      </c>
      <c r="AD265" s="6" t="s">
        <v>38</v>
      </c>
      <c r="AE265" s="6" t="s">
        <v>38</v>
      </c>
    </row>
    <row r="266">
      <c r="A266" s="28" t="s">
        <v>1481</v>
      </c>
      <c r="B266" s="6" t="s">
        <v>1482</v>
      </c>
      <c r="C266" s="6" t="s">
        <v>1483</v>
      </c>
      <c r="D266" s="7" t="s">
        <v>1459</v>
      </c>
      <c r="E266" s="28" t="s">
        <v>1460</v>
      </c>
      <c r="F266" s="5" t="s">
        <v>348</v>
      </c>
      <c r="G266" s="6" t="s">
        <v>37</v>
      </c>
      <c r="H266" s="6" t="s">
        <v>1484</v>
      </c>
      <c r="I266" s="6" t="s">
        <v>38</v>
      </c>
      <c r="J266" s="8" t="s">
        <v>1477</v>
      </c>
      <c r="K266" s="5" t="s">
        <v>1478</v>
      </c>
      <c r="L266" s="7" t="s">
        <v>1479</v>
      </c>
      <c r="M266" s="9">
        <v>16740</v>
      </c>
      <c r="N266" s="5" t="s">
        <v>41</v>
      </c>
      <c r="O266" s="32">
        <v>44707.464965081</v>
      </c>
      <c r="P266" s="33">
        <v>44711.2238664699</v>
      </c>
      <c r="Q266" s="28" t="s">
        <v>38</v>
      </c>
      <c r="R266" s="29" t="s">
        <v>38</v>
      </c>
      <c r="S266" s="28" t="s">
        <v>145</v>
      </c>
      <c r="T266" s="28" t="s">
        <v>38</v>
      </c>
      <c r="U266" s="5" t="s">
        <v>38</v>
      </c>
      <c r="V266" s="28" t="s">
        <v>1480</v>
      </c>
      <c r="W266" s="7" t="s">
        <v>38</v>
      </c>
      <c r="X266" s="7" t="s">
        <v>38</v>
      </c>
      <c r="Y266" s="5" t="s">
        <v>38</v>
      </c>
      <c r="Z266" s="5" t="s">
        <v>38</v>
      </c>
      <c r="AA266" s="6" t="s">
        <v>38</v>
      </c>
      <c r="AB266" s="6" t="s">
        <v>38</v>
      </c>
      <c r="AC266" s="6" t="s">
        <v>38</v>
      </c>
      <c r="AD266" s="6" t="s">
        <v>38</v>
      </c>
      <c r="AE266" s="6" t="s">
        <v>38</v>
      </c>
    </row>
    <row r="267">
      <c r="A267" s="28" t="s">
        <v>1485</v>
      </c>
      <c r="B267" s="6" t="s">
        <v>1486</v>
      </c>
      <c r="C267" s="6" t="s">
        <v>1483</v>
      </c>
      <c r="D267" s="7" t="s">
        <v>1459</v>
      </c>
      <c r="E267" s="28" t="s">
        <v>1460</v>
      </c>
      <c r="F267" s="5" t="s">
        <v>836</v>
      </c>
      <c r="G267" s="6" t="s">
        <v>37</v>
      </c>
      <c r="H267" s="6" t="s">
        <v>38</v>
      </c>
      <c r="I267" s="6" t="s">
        <v>38</v>
      </c>
      <c r="J267" s="8" t="s">
        <v>1477</v>
      </c>
      <c r="K267" s="5" t="s">
        <v>1478</v>
      </c>
      <c r="L267" s="7" t="s">
        <v>1479</v>
      </c>
      <c r="M267" s="9">
        <v>17200</v>
      </c>
      <c r="N267" s="5" t="s">
        <v>41</v>
      </c>
      <c r="O267" s="32">
        <v>44707.4649652431</v>
      </c>
      <c r="P267" s="33">
        <v>44711.2238666667</v>
      </c>
      <c r="Q267" s="28" t="s">
        <v>38</v>
      </c>
      <c r="R267" s="29" t="s">
        <v>38</v>
      </c>
      <c r="S267" s="28" t="s">
        <v>145</v>
      </c>
      <c r="T267" s="28" t="s">
        <v>38</v>
      </c>
      <c r="U267" s="5" t="s">
        <v>38</v>
      </c>
      <c r="V267" s="28" t="s">
        <v>1487</v>
      </c>
      <c r="W267" s="7" t="s">
        <v>38</v>
      </c>
      <c r="X267" s="7" t="s">
        <v>38</v>
      </c>
      <c r="Y267" s="5" t="s">
        <v>38</v>
      </c>
      <c r="Z267" s="5" t="s">
        <v>38</v>
      </c>
      <c r="AA267" s="6" t="s">
        <v>38</v>
      </c>
      <c r="AB267" s="6" t="s">
        <v>38</v>
      </c>
      <c r="AC267" s="6" t="s">
        <v>38</v>
      </c>
      <c r="AD267" s="6" t="s">
        <v>38</v>
      </c>
      <c r="AE267" s="6" t="s">
        <v>38</v>
      </c>
    </row>
    <row r="268">
      <c r="A268" s="28" t="s">
        <v>1488</v>
      </c>
      <c r="B268" s="6" t="s">
        <v>1489</v>
      </c>
      <c r="C268" s="6" t="s">
        <v>147</v>
      </c>
      <c r="D268" s="7" t="s">
        <v>1459</v>
      </c>
      <c r="E268" s="28" t="s">
        <v>1460</v>
      </c>
      <c r="F268" s="5" t="s">
        <v>280</v>
      </c>
      <c r="G268" s="6" t="s">
        <v>38</v>
      </c>
      <c r="H268" s="6" t="s">
        <v>1490</v>
      </c>
      <c r="I268" s="6" t="s">
        <v>38</v>
      </c>
      <c r="J268" s="8" t="s">
        <v>1491</v>
      </c>
      <c r="K268" s="5" t="s">
        <v>1492</v>
      </c>
      <c r="L268" s="7" t="s">
        <v>1493</v>
      </c>
      <c r="M268" s="9">
        <v>12870</v>
      </c>
      <c r="N268" s="5" t="s">
        <v>57</v>
      </c>
      <c r="O268" s="32">
        <v>44707.4649654282</v>
      </c>
      <c r="P268" s="33">
        <v>44711.2238666667</v>
      </c>
      <c r="Q268" s="28" t="s">
        <v>38</v>
      </c>
      <c r="R268" s="29" t="s">
        <v>38</v>
      </c>
      <c r="S268" s="28" t="s">
        <v>158</v>
      </c>
      <c r="T268" s="28" t="s">
        <v>38</v>
      </c>
      <c r="U268" s="5" t="s">
        <v>38</v>
      </c>
      <c r="V268" s="28" t="s">
        <v>1494</v>
      </c>
      <c r="W268" s="7" t="s">
        <v>38</v>
      </c>
      <c r="X268" s="7" t="s">
        <v>38</v>
      </c>
      <c r="Y268" s="5" t="s">
        <v>38</v>
      </c>
      <c r="Z268" s="5" t="s">
        <v>38</v>
      </c>
      <c r="AA268" s="6" t="s">
        <v>38</v>
      </c>
      <c r="AB268" s="6" t="s">
        <v>38</v>
      </c>
      <c r="AC268" s="6" t="s">
        <v>38</v>
      </c>
      <c r="AD268" s="6" t="s">
        <v>38</v>
      </c>
      <c r="AE268" s="6" t="s">
        <v>38</v>
      </c>
    </row>
    <row r="269">
      <c r="A269" s="28" t="s">
        <v>1495</v>
      </c>
      <c r="B269" s="6" t="s">
        <v>1496</v>
      </c>
      <c r="C269" s="6" t="s">
        <v>1483</v>
      </c>
      <c r="D269" s="7" t="s">
        <v>1459</v>
      </c>
      <c r="E269" s="28" t="s">
        <v>1460</v>
      </c>
      <c r="F269" s="5" t="s">
        <v>348</v>
      </c>
      <c r="G269" s="6" t="s">
        <v>37</v>
      </c>
      <c r="H269" s="6" t="s">
        <v>1497</v>
      </c>
      <c r="I269" s="6" t="s">
        <v>38</v>
      </c>
      <c r="J269" s="8" t="s">
        <v>1491</v>
      </c>
      <c r="K269" s="5" t="s">
        <v>1492</v>
      </c>
      <c r="L269" s="7" t="s">
        <v>1493</v>
      </c>
      <c r="M269" s="9">
        <v>12880</v>
      </c>
      <c r="N269" s="5" t="s">
        <v>41</v>
      </c>
      <c r="O269" s="32">
        <v>44707.464965625</v>
      </c>
      <c r="P269" s="33">
        <v>44711.2238668634</v>
      </c>
      <c r="Q269" s="28" t="s">
        <v>38</v>
      </c>
      <c r="R269" s="29" t="s">
        <v>38</v>
      </c>
      <c r="S269" s="28" t="s">
        <v>158</v>
      </c>
      <c r="T269" s="28" t="s">
        <v>38</v>
      </c>
      <c r="U269" s="5" t="s">
        <v>38</v>
      </c>
      <c r="V269" s="28" t="s">
        <v>1494</v>
      </c>
      <c r="W269" s="7" t="s">
        <v>38</v>
      </c>
      <c r="X269" s="7" t="s">
        <v>38</v>
      </c>
      <c r="Y269" s="5" t="s">
        <v>38</v>
      </c>
      <c r="Z269" s="5" t="s">
        <v>38</v>
      </c>
      <c r="AA269" s="6" t="s">
        <v>38</v>
      </c>
      <c r="AB269" s="6" t="s">
        <v>38</v>
      </c>
      <c r="AC269" s="6" t="s">
        <v>38</v>
      </c>
      <c r="AD269" s="6" t="s">
        <v>38</v>
      </c>
      <c r="AE269" s="6" t="s">
        <v>38</v>
      </c>
    </row>
    <row r="270">
      <c r="A270" s="28" t="s">
        <v>1498</v>
      </c>
      <c r="B270" s="6" t="s">
        <v>1499</v>
      </c>
      <c r="C270" s="6" t="s">
        <v>1483</v>
      </c>
      <c r="D270" s="7" t="s">
        <v>1459</v>
      </c>
      <c r="E270" s="28" t="s">
        <v>1460</v>
      </c>
      <c r="F270" s="5" t="s">
        <v>60</v>
      </c>
      <c r="G270" s="6" t="s">
        <v>341</v>
      </c>
      <c r="H270" s="6" t="s">
        <v>38</v>
      </c>
      <c r="I270" s="6" t="s">
        <v>38</v>
      </c>
      <c r="J270" s="8" t="s">
        <v>1500</v>
      </c>
      <c r="K270" s="5" t="s">
        <v>1501</v>
      </c>
      <c r="L270" s="7" t="s">
        <v>1502</v>
      </c>
      <c r="M270" s="9">
        <v>12890</v>
      </c>
      <c r="N270" s="5" t="s">
        <v>358</v>
      </c>
      <c r="O270" s="32">
        <v>44707.464965625</v>
      </c>
      <c r="P270" s="33">
        <v>44711.2238670139</v>
      </c>
      <c r="Q270" s="28" t="s">
        <v>38</v>
      </c>
      <c r="R270" s="29" t="s">
        <v>38</v>
      </c>
      <c r="S270" s="28" t="s">
        <v>158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1503</v>
      </c>
      <c r="B271" s="6" t="s">
        <v>1504</v>
      </c>
      <c r="C271" s="6" t="s">
        <v>1483</v>
      </c>
      <c r="D271" s="7" t="s">
        <v>1459</v>
      </c>
      <c r="E271" s="28" t="s">
        <v>1460</v>
      </c>
      <c r="F271" s="5" t="s">
        <v>290</v>
      </c>
      <c r="G271" s="6" t="s">
        <v>37</v>
      </c>
      <c r="H271" s="6" t="s">
        <v>38</v>
      </c>
      <c r="I271" s="6" t="s">
        <v>1505</v>
      </c>
      <c r="J271" s="8" t="s">
        <v>1500</v>
      </c>
      <c r="K271" s="5" t="s">
        <v>1501</v>
      </c>
      <c r="L271" s="7" t="s">
        <v>1502</v>
      </c>
      <c r="M271" s="9">
        <v>12900</v>
      </c>
      <c r="N271" s="5" t="s">
        <v>358</v>
      </c>
      <c r="O271" s="32">
        <v>44707.4649658218</v>
      </c>
      <c r="P271" s="33">
        <v>44711.2238672106</v>
      </c>
      <c r="Q271" s="28" t="s">
        <v>38</v>
      </c>
      <c r="R271" s="29" t="s">
        <v>38</v>
      </c>
      <c r="S271" s="28" t="s">
        <v>158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1506</v>
      </c>
      <c r="B272" s="6" t="s">
        <v>1507</v>
      </c>
      <c r="C272" s="6" t="s">
        <v>1483</v>
      </c>
      <c r="D272" s="7" t="s">
        <v>1459</v>
      </c>
      <c r="E272" s="28" t="s">
        <v>1460</v>
      </c>
      <c r="F272" s="5" t="s">
        <v>60</v>
      </c>
      <c r="G272" s="6" t="s">
        <v>341</v>
      </c>
      <c r="H272" s="6" t="s">
        <v>38</v>
      </c>
      <c r="I272" s="6" t="s">
        <v>38</v>
      </c>
      <c r="J272" s="8" t="s">
        <v>1508</v>
      </c>
      <c r="K272" s="5" t="s">
        <v>1509</v>
      </c>
      <c r="L272" s="7" t="s">
        <v>1510</v>
      </c>
      <c r="M272" s="9">
        <v>12910</v>
      </c>
      <c r="N272" s="5" t="s">
        <v>358</v>
      </c>
      <c r="O272" s="32">
        <v>44707.4649663542</v>
      </c>
      <c r="P272" s="33">
        <v>44711.2238675579</v>
      </c>
      <c r="Q272" s="28" t="s">
        <v>38</v>
      </c>
      <c r="R272" s="29" t="s">
        <v>38</v>
      </c>
      <c r="S272" s="28" t="s">
        <v>158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1511</v>
      </c>
      <c r="B273" s="6" t="s">
        <v>1512</v>
      </c>
      <c r="C273" s="6" t="s">
        <v>1483</v>
      </c>
      <c r="D273" s="7" t="s">
        <v>1459</v>
      </c>
      <c r="E273" s="28" t="s">
        <v>1460</v>
      </c>
      <c r="F273" s="5" t="s">
        <v>891</v>
      </c>
      <c r="G273" s="6" t="s">
        <v>37</v>
      </c>
      <c r="H273" s="6" t="s">
        <v>38</v>
      </c>
      <c r="I273" s="6" t="s">
        <v>830</v>
      </c>
      <c r="J273" s="8" t="s">
        <v>1508</v>
      </c>
      <c r="K273" s="5" t="s">
        <v>1509</v>
      </c>
      <c r="L273" s="7" t="s">
        <v>1510</v>
      </c>
      <c r="M273" s="9">
        <v>12920</v>
      </c>
      <c r="N273" s="5" t="s">
        <v>358</v>
      </c>
      <c r="O273" s="32">
        <v>44707.4649665162</v>
      </c>
      <c r="P273" s="33">
        <v>44711.2238677431</v>
      </c>
      <c r="Q273" s="28" t="s">
        <v>38</v>
      </c>
      <c r="R273" s="29" t="s">
        <v>38</v>
      </c>
      <c r="S273" s="28" t="s">
        <v>158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1513</v>
      </c>
      <c r="B274" s="6" t="s">
        <v>1514</v>
      </c>
      <c r="C274" s="6" t="s">
        <v>141</v>
      </c>
      <c r="D274" s="7" t="s">
        <v>1459</v>
      </c>
      <c r="E274" s="28" t="s">
        <v>1460</v>
      </c>
      <c r="F274" s="5" t="s">
        <v>280</v>
      </c>
      <c r="G274" s="6" t="s">
        <v>38</v>
      </c>
      <c r="H274" s="6" t="s">
        <v>1515</v>
      </c>
      <c r="I274" s="6" t="s">
        <v>38</v>
      </c>
      <c r="J274" s="8" t="s">
        <v>464</v>
      </c>
      <c r="K274" s="5" t="s">
        <v>465</v>
      </c>
      <c r="L274" s="7" t="s">
        <v>466</v>
      </c>
      <c r="M274" s="9">
        <v>12930</v>
      </c>
      <c r="N274" s="5" t="s">
        <v>57</v>
      </c>
      <c r="O274" s="32">
        <v>44707.4649668982</v>
      </c>
      <c r="P274" s="33">
        <v>44711.2238648495</v>
      </c>
      <c r="Q274" s="28" t="s">
        <v>38</v>
      </c>
      <c r="R274" s="29" t="s">
        <v>38</v>
      </c>
      <c r="S274" s="28" t="s">
        <v>215</v>
      </c>
      <c r="T274" s="28" t="s">
        <v>38</v>
      </c>
      <c r="U274" s="5" t="s">
        <v>38</v>
      </c>
      <c r="V274" s="28" t="s">
        <v>467</v>
      </c>
      <c r="W274" s="7" t="s">
        <v>38</v>
      </c>
      <c r="X274" s="7" t="s">
        <v>38</v>
      </c>
      <c r="Y274" s="5" t="s">
        <v>38</v>
      </c>
      <c r="Z274" s="5" t="s">
        <v>38</v>
      </c>
      <c r="AA274" s="6" t="s">
        <v>38</v>
      </c>
      <c r="AB274" s="6" t="s">
        <v>38</v>
      </c>
      <c r="AC274" s="6" t="s">
        <v>38</v>
      </c>
      <c r="AD274" s="6" t="s">
        <v>38</v>
      </c>
      <c r="AE274" s="6" t="s">
        <v>38</v>
      </c>
    </row>
    <row r="275">
      <c r="A275" s="28" t="s">
        <v>1516</v>
      </c>
      <c r="B275" s="6" t="s">
        <v>1517</v>
      </c>
      <c r="C275" s="6" t="s">
        <v>141</v>
      </c>
      <c r="D275" s="7" t="s">
        <v>1459</v>
      </c>
      <c r="E275" s="28" t="s">
        <v>1460</v>
      </c>
      <c r="F275" s="5" t="s">
        <v>280</v>
      </c>
      <c r="G275" s="6" t="s">
        <v>38</v>
      </c>
      <c r="H275" s="6" t="s">
        <v>1515</v>
      </c>
      <c r="I275" s="6" t="s">
        <v>38</v>
      </c>
      <c r="J275" s="8" t="s">
        <v>516</v>
      </c>
      <c r="K275" s="5" t="s">
        <v>517</v>
      </c>
      <c r="L275" s="7" t="s">
        <v>518</v>
      </c>
      <c r="M275" s="9">
        <v>10960</v>
      </c>
      <c r="N275" s="5" t="s">
        <v>57</v>
      </c>
      <c r="O275" s="32">
        <v>44707.4649668982</v>
      </c>
      <c r="P275" s="33">
        <v>44711.2238650116</v>
      </c>
      <c r="Q275" s="28" t="s">
        <v>38</v>
      </c>
      <c r="R275" s="29" t="s">
        <v>38</v>
      </c>
      <c r="S275" s="28" t="s">
        <v>215</v>
      </c>
      <c r="T275" s="28" t="s">
        <v>38</v>
      </c>
      <c r="U275" s="5" t="s">
        <v>38</v>
      </c>
      <c r="V275" s="28" t="s">
        <v>519</v>
      </c>
      <c r="W275" s="7" t="s">
        <v>38</v>
      </c>
      <c r="X275" s="7" t="s">
        <v>38</v>
      </c>
      <c r="Y275" s="5" t="s">
        <v>38</v>
      </c>
      <c r="Z275" s="5" t="s">
        <v>38</v>
      </c>
      <c r="AA275" s="6" t="s">
        <v>38</v>
      </c>
      <c r="AB275" s="6" t="s">
        <v>38</v>
      </c>
      <c r="AC275" s="6" t="s">
        <v>38</v>
      </c>
      <c r="AD275" s="6" t="s">
        <v>38</v>
      </c>
      <c r="AE275" s="6" t="s">
        <v>38</v>
      </c>
    </row>
    <row r="276">
      <c r="A276" s="28" t="s">
        <v>1518</v>
      </c>
      <c r="B276" s="6" t="s">
        <v>1519</v>
      </c>
      <c r="C276" s="6" t="s">
        <v>141</v>
      </c>
      <c r="D276" s="7" t="s">
        <v>1459</v>
      </c>
      <c r="E276" s="28" t="s">
        <v>1460</v>
      </c>
      <c r="F276" s="5" t="s">
        <v>280</v>
      </c>
      <c r="G276" s="6" t="s">
        <v>38</v>
      </c>
      <c r="H276" s="6" t="s">
        <v>1520</v>
      </c>
      <c r="I276" s="6" t="s">
        <v>38</v>
      </c>
      <c r="J276" s="8" t="s">
        <v>1521</v>
      </c>
      <c r="K276" s="5" t="s">
        <v>1522</v>
      </c>
      <c r="L276" s="7" t="s">
        <v>1523</v>
      </c>
      <c r="M276" s="9">
        <v>12950</v>
      </c>
      <c r="N276" s="5" t="s">
        <v>57</v>
      </c>
      <c r="O276" s="32">
        <v>44707.4649670486</v>
      </c>
      <c r="P276" s="33">
        <v>44711.2238650116</v>
      </c>
      <c r="Q276" s="28" t="s">
        <v>38</v>
      </c>
      <c r="R276" s="29" t="s">
        <v>38</v>
      </c>
      <c r="S276" s="28" t="s">
        <v>145</v>
      </c>
      <c r="T276" s="28" t="s">
        <v>38</v>
      </c>
      <c r="U276" s="5" t="s">
        <v>38</v>
      </c>
      <c r="V276" s="28" t="s">
        <v>1524</v>
      </c>
      <c r="W276" s="7" t="s">
        <v>38</v>
      </c>
      <c r="X276" s="7" t="s">
        <v>38</v>
      </c>
      <c r="Y276" s="5" t="s">
        <v>38</v>
      </c>
      <c r="Z276" s="5" t="s">
        <v>38</v>
      </c>
      <c r="AA276" s="6" t="s">
        <v>38</v>
      </c>
      <c r="AB276" s="6" t="s">
        <v>38</v>
      </c>
      <c r="AC276" s="6" t="s">
        <v>38</v>
      </c>
      <c r="AD276" s="6" t="s">
        <v>38</v>
      </c>
      <c r="AE276" s="6" t="s">
        <v>38</v>
      </c>
    </row>
    <row r="277">
      <c r="A277" s="28" t="s">
        <v>1525</v>
      </c>
      <c r="B277" s="6" t="s">
        <v>1526</v>
      </c>
      <c r="C277" s="6" t="s">
        <v>141</v>
      </c>
      <c r="D277" s="7" t="s">
        <v>1459</v>
      </c>
      <c r="E277" s="28" t="s">
        <v>1460</v>
      </c>
      <c r="F277" s="5" t="s">
        <v>280</v>
      </c>
      <c r="G277" s="6" t="s">
        <v>38</v>
      </c>
      <c r="H277" s="6" t="s">
        <v>1527</v>
      </c>
      <c r="I277" s="6" t="s">
        <v>38</v>
      </c>
      <c r="J277" s="8" t="s">
        <v>1528</v>
      </c>
      <c r="K277" s="5" t="s">
        <v>1529</v>
      </c>
      <c r="L277" s="7" t="s">
        <v>1530</v>
      </c>
      <c r="M277" s="9">
        <v>12960</v>
      </c>
      <c r="N277" s="5" t="s">
        <v>57</v>
      </c>
      <c r="O277" s="32">
        <v>44707.4649672454</v>
      </c>
      <c r="P277" s="33">
        <v>44711.2238651968</v>
      </c>
      <c r="Q277" s="28" t="s">
        <v>38</v>
      </c>
      <c r="R277" s="29" t="s">
        <v>38</v>
      </c>
      <c r="S277" s="28" t="s">
        <v>145</v>
      </c>
      <c r="T277" s="28" t="s">
        <v>38</v>
      </c>
      <c r="U277" s="5" t="s">
        <v>38</v>
      </c>
      <c r="V277" s="28" t="s">
        <v>1531</v>
      </c>
      <c r="W277" s="7" t="s">
        <v>38</v>
      </c>
      <c r="X277" s="7" t="s">
        <v>38</v>
      </c>
      <c r="Y277" s="5" t="s">
        <v>38</v>
      </c>
      <c r="Z277" s="5" t="s">
        <v>38</v>
      </c>
      <c r="AA277" s="6" t="s">
        <v>38</v>
      </c>
      <c r="AB277" s="6" t="s">
        <v>38</v>
      </c>
      <c r="AC277" s="6" t="s">
        <v>38</v>
      </c>
      <c r="AD277" s="6" t="s">
        <v>38</v>
      </c>
      <c r="AE277" s="6" t="s">
        <v>38</v>
      </c>
    </row>
    <row r="278">
      <c r="A278" s="28" t="s">
        <v>1532</v>
      </c>
      <c r="B278" s="6" t="s">
        <v>1533</v>
      </c>
      <c r="C278" s="6" t="s">
        <v>141</v>
      </c>
      <c r="D278" s="7" t="s">
        <v>1459</v>
      </c>
      <c r="E278" s="28" t="s">
        <v>1460</v>
      </c>
      <c r="F278" s="5" t="s">
        <v>280</v>
      </c>
      <c r="G278" s="6" t="s">
        <v>38</v>
      </c>
      <c r="H278" s="6" t="s">
        <v>38</v>
      </c>
      <c r="I278" s="6" t="s">
        <v>38</v>
      </c>
      <c r="J278" s="8" t="s">
        <v>1534</v>
      </c>
      <c r="K278" s="5" t="s">
        <v>1535</v>
      </c>
      <c r="L278" s="7" t="s">
        <v>1536</v>
      </c>
      <c r="M278" s="9">
        <v>12970</v>
      </c>
      <c r="N278" s="5" t="s">
        <v>57</v>
      </c>
      <c r="O278" s="32">
        <v>44707.4649674421</v>
      </c>
      <c r="P278" s="33">
        <v>44711.2238651968</v>
      </c>
      <c r="Q278" s="28" t="s">
        <v>38</v>
      </c>
      <c r="R278" s="29" t="s">
        <v>38</v>
      </c>
      <c r="S278" s="28" t="s">
        <v>145</v>
      </c>
      <c r="T278" s="28" t="s">
        <v>38</v>
      </c>
      <c r="U278" s="5" t="s">
        <v>38</v>
      </c>
      <c r="V278" s="28" t="s">
        <v>1537</v>
      </c>
      <c r="W278" s="7" t="s">
        <v>38</v>
      </c>
      <c r="X278" s="7" t="s">
        <v>38</v>
      </c>
      <c r="Y278" s="5" t="s">
        <v>38</v>
      </c>
      <c r="Z278" s="5" t="s">
        <v>38</v>
      </c>
      <c r="AA278" s="6" t="s">
        <v>38</v>
      </c>
      <c r="AB278" s="6" t="s">
        <v>38</v>
      </c>
      <c r="AC278" s="6" t="s">
        <v>38</v>
      </c>
      <c r="AD278" s="6" t="s">
        <v>38</v>
      </c>
      <c r="AE278" s="6" t="s">
        <v>38</v>
      </c>
    </row>
    <row r="279">
      <c r="A279" s="28" t="s">
        <v>1538</v>
      </c>
      <c r="B279" s="6" t="s">
        <v>1539</v>
      </c>
      <c r="C279" s="6" t="s">
        <v>1540</v>
      </c>
      <c r="D279" s="7" t="s">
        <v>1459</v>
      </c>
      <c r="E279" s="28" t="s">
        <v>1460</v>
      </c>
      <c r="F279" s="5" t="s">
        <v>348</v>
      </c>
      <c r="G279" s="6" t="s">
        <v>37</v>
      </c>
      <c r="H279" s="6" t="s">
        <v>1541</v>
      </c>
      <c r="I279" s="6" t="s">
        <v>811</v>
      </c>
      <c r="J279" s="8" t="s">
        <v>1534</v>
      </c>
      <c r="K279" s="5" t="s">
        <v>1535</v>
      </c>
      <c r="L279" s="7" t="s">
        <v>1536</v>
      </c>
      <c r="M279" s="9">
        <v>12980</v>
      </c>
      <c r="N279" s="5" t="s">
        <v>41</v>
      </c>
      <c r="O279" s="32">
        <v>44707.4649674421</v>
      </c>
      <c r="P279" s="33">
        <v>44711.2238653935</v>
      </c>
      <c r="Q279" s="28" t="s">
        <v>38</v>
      </c>
      <c r="R279" s="29" t="s">
        <v>38</v>
      </c>
      <c r="S279" s="28" t="s">
        <v>145</v>
      </c>
      <c r="T279" s="28" t="s">
        <v>38</v>
      </c>
      <c r="U279" s="5" t="s">
        <v>38</v>
      </c>
      <c r="V279" s="28" t="s">
        <v>1537</v>
      </c>
      <c r="W279" s="7" t="s">
        <v>38</v>
      </c>
      <c r="X279" s="7" t="s">
        <v>38</v>
      </c>
      <c r="Y279" s="5" t="s">
        <v>38</v>
      </c>
      <c r="Z279" s="5" t="s">
        <v>38</v>
      </c>
      <c r="AA279" s="6" t="s">
        <v>38</v>
      </c>
      <c r="AB279" s="6" t="s">
        <v>38</v>
      </c>
      <c r="AC279" s="6" t="s">
        <v>38</v>
      </c>
      <c r="AD279" s="6" t="s">
        <v>38</v>
      </c>
      <c r="AE279" s="6" t="s">
        <v>38</v>
      </c>
    </row>
    <row r="280">
      <c r="A280" s="28" t="s">
        <v>1542</v>
      </c>
      <c r="B280" s="6" t="s">
        <v>1543</v>
      </c>
      <c r="C280" s="6" t="s">
        <v>1544</v>
      </c>
      <c r="D280" s="7" t="s">
        <v>1459</v>
      </c>
      <c r="E280" s="28" t="s">
        <v>1460</v>
      </c>
      <c r="F280" s="5" t="s">
        <v>290</v>
      </c>
      <c r="G280" s="6" t="s">
        <v>37</v>
      </c>
      <c r="H280" s="6" t="s">
        <v>1545</v>
      </c>
      <c r="I280" s="6" t="s">
        <v>811</v>
      </c>
      <c r="J280" s="8" t="s">
        <v>812</v>
      </c>
      <c r="K280" s="5" t="s">
        <v>813</v>
      </c>
      <c r="L280" s="7" t="s">
        <v>814</v>
      </c>
      <c r="M280" s="9">
        <v>12990</v>
      </c>
      <c r="N280" s="5" t="s">
        <v>41</v>
      </c>
      <c r="O280" s="32">
        <v>44707.4649675926</v>
      </c>
      <c r="P280" s="33">
        <v>44711.2238655903</v>
      </c>
      <c r="Q280" s="28" t="s">
        <v>38</v>
      </c>
      <c r="R280" s="29" t="s">
        <v>38</v>
      </c>
      <c r="S280" s="28" t="s">
        <v>145</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1546</v>
      </c>
      <c r="B281" s="6" t="s">
        <v>1547</v>
      </c>
      <c r="C281" s="6" t="s">
        <v>1544</v>
      </c>
      <c r="D281" s="7" t="s">
        <v>1459</v>
      </c>
      <c r="E281" s="28" t="s">
        <v>1460</v>
      </c>
      <c r="F281" s="5" t="s">
        <v>290</v>
      </c>
      <c r="G281" s="6" t="s">
        <v>37</v>
      </c>
      <c r="H281" s="6" t="s">
        <v>1548</v>
      </c>
      <c r="I281" s="6" t="s">
        <v>811</v>
      </c>
      <c r="J281" s="8" t="s">
        <v>812</v>
      </c>
      <c r="K281" s="5" t="s">
        <v>813</v>
      </c>
      <c r="L281" s="7" t="s">
        <v>814</v>
      </c>
      <c r="M281" s="9">
        <v>13000</v>
      </c>
      <c r="N281" s="5" t="s">
        <v>41</v>
      </c>
      <c r="O281" s="32">
        <v>44707.4649677894</v>
      </c>
      <c r="P281" s="33">
        <v>44711.2238655903</v>
      </c>
      <c r="Q281" s="28" t="s">
        <v>38</v>
      </c>
      <c r="R281" s="29" t="s">
        <v>38</v>
      </c>
      <c r="S281" s="28" t="s">
        <v>145</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1549</v>
      </c>
      <c r="B282" s="6" t="s">
        <v>1550</v>
      </c>
      <c r="C282" s="6" t="s">
        <v>147</v>
      </c>
      <c r="D282" s="7" t="s">
        <v>1459</v>
      </c>
      <c r="E282" s="28" t="s">
        <v>1460</v>
      </c>
      <c r="F282" s="5" t="s">
        <v>280</v>
      </c>
      <c r="G282" s="6" t="s">
        <v>38</v>
      </c>
      <c r="H282" s="6" t="s">
        <v>1551</v>
      </c>
      <c r="I282" s="6" t="s">
        <v>38</v>
      </c>
      <c r="J282" s="8" t="s">
        <v>1440</v>
      </c>
      <c r="K282" s="5" t="s">
        <v>1441</v>
      </c>
      <c r="L282" s="7" t="s">
        <v>1442</v>
      </c>
      <c r="M282" s="9">
        <v>12790</v>
      </c>
      <c r="N282" s="5" t="s">
        <v>57</v>
      </c>
      <c r="O282" s="32">
        <v>44707.4649677894</v>
      </c>
      <c r="P282" s="33">
        <v>44711.2238657407</v>
      </c>
      <c r="Q282" s="28" t="s">
        <v>38</v>
      </c>
      <c r="R282" s="29" t="s">
        <v>38</v>
      </c>
      <c r="S282" s="28" t="s">
        <v>145</v>
      </c>
      <c r="T282" s="28" t="s">
        <v>38</v>
      </c>
      <c r="U282" s="5" t="s">
        <v>38</v>
      </c>
      <c r="V282" s="28" t="s">
        <v>1552</v>
      </c>
      <c r="W282" s="7" t="s">
        <v>38</v>
      </c>
      <c r="X282" s="7" t="s">
        <v>38</v>
      </c>
      <c r="Y282" s="5" t="s">
        <v>38</v>
      </c>
      <c r="Z282" s="5" t="s">
        <v>38</v>
      </c>
      <c r="AA282" s="6" t="s">
        <v>38</v>
      </c>
      <c r="AB282" s="6" t="s">
        <v>38</v>
      </c>
      <c r="AC282" s="6" t="s">
        <v>38</v>
      </c>
      <c r="AD282" s="6" t="s">
        <v>38</v>
      </c>
      <c r="AE282" s="6" t="s">
        <v>38</v>
      </c>
    </row>
    <row r="283">
      <c r="A283" s="28" t="s">
        <v>1553</v>
      </c>
      <c r="B283" s="6" t="s">
        <v>1554</v>
      </c>
      <c r="C283" s="6" t="s">
        <v>1483</v>
      </c>
      <c r="D283" s="7" t="s">
        <v>1459</v>
      </c>
      <c r="E283" s="28" t="s">
        <v>1460</v>
      </c>
      <c r="F283" s="5" t="s">
        <v>348</v>
      </c>
      <c r="G283" s="6" t="s">
        <v>37</v>
      </c>
      <c r="H283" s="6" t="s">
        <v>1555</v>
      </c>
      <c r="I283" s="6" t="s">
        <v>38</v>
      </c>
      <c r="J283" s="8" t="s">
        <v>1556</v>
      </c>
      <c r="K283" s="5" t="s">
        <v>1557</v>
      </c>
      <c r="L283" s="7" t="s">
        <v>1558</v>
      </c>
      <c r="M283" s="9">
        <v>15880</v>
      </c>
      <c r="N283" s="5" t="s">
        <v>41</v>
      </c>
      <c r="O283" s="32">
        <v>44707.4649679745</v>
      </c>
      <c r="P283" s="33">
        <v>44711.2238659375</v>
      </c>
      <c r="Q283" s="28" t="s">
        <v>38</v>
      </c>
      <c r="R283" s="29" t="s">
        <v>38</v>
      </c>
      <c r="S283" s="28" t="s">
        <v>145</v>
      </c>
      <c r="T283" s="28" t="s">
        <v>38</v>
      </c>
      <c r="U283" s="5" t="s">
        <v>38</v>
      </c>
      <c r="V283" s="28" t="s">
        <v>1559</v>
      </c>
      <c r="W283" s="7" t="s">
        <v>38</v>
      </c>
      <c r="X283" s="7" t="s">
        <v>38</v>
      </c>
      <c r="Y283" s="5" t="s">
        <v>38</v>
      </c>
      <c r="Z283" s="5" t="s">
        <v>38</v>
      </c>
      <c r="AA283" s="6" t="s">
        <v>38</v>
      </c>
      <c r="AB283" s="6" t="s">
        <v>38</v>
      </c>
      <c r="AC283" s="6" t="s">
        <v>38</v>
      </c>
      <c r="AD283" s="6" t="s">
        <v>38</v>
      </c>
      <c r="AE283" s="6" t="s">
        <v>38</v>
      </c>
    </row>
    <row r="284">
      <c r="A284" s="28" t="s">
        <v>1560</v>
      </c>
      <c r="B284" s="6" t="s">
        <v>1561</v>
      </c>
      <c r="C284" s="6" t="s">
        <v>1483</v>
      </c>
      <c r="D284" s="7" t="s">
        <v>1459</v>
      </c>
      <c r="E284" s="28" t="s">
        <v>1460</v>
      </c>
      <c r="F284" s="5" t="s">
        <v>290</v>
      </c>
      <c r="G284" s="6" t="s">
        <v>37</v>
      </c>
      <c r="H284" s="6" t="s">
        <v>38</v>
      </c>
      <c r="I284" s="6" t="s">
        <v>381</v>
      </c>
      <c r="J284" s="8" t="s">
        <v>191</v>
      </c>
      <c r="K284" s="5" t="s">
        <v>192</v>
      </c>
      <c r="L284" s="7" t="s">
        <v>193</v>
      </c>
      <c r="M284" s="9">
        <v>13030</v>
      </c>
      <c r="N284" s="5" t="s">
        <v>909</v>
      </c>
      <c r="O284" s="32">
        <v>44707.4649681366</v>
      </c>
      <c r="P284" s="33">
        <v>44711.2238659375</v>
      </c>
      <c r="Q284" s="28" t="s">
        <v>38</v>
      </c>
      <c r="R284" s="29" t="s">
        <v>38</v>
      </c>
      <c r="S284" s="28" t="s">
        <v>158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1562</v>
      </c>
      <c r="B285" s="6" t="s">
        <v>1563</v>
      </c>
      <c r="C285" s="6" t="s">
        <v>1483</v>
      </c>
      <c r="D285" s="7" t="s">
        <v>1459</v>
      </c>
      <c r="E285" s="28" t="s">
        <v>1460</v>
      </c>
      <c r="F285" s="5" t="s">
        <v>290</v>
      </c>
      <c r="G285" s="6" t="s">
        <v>37</v>
      </c>
      <c r="H285" s="6" t="s">
        <v>38</v>
      </c>
      <c r="I285" s="6" t="s">
        <v>381</v>
      </c>
      <c r="J285" s="8" t="s">
        <v>191</v>
      </c>
      <c r="K285" s="5" t="s">
        <v>192</v>
      </c>
      <c r="L285" s="7" t="s">
        <v>193</v>
      </c>
      <c r="M285" s="9">
        <v>13040</v>
      </c>
      <c r="N285" s="5" t="s">
        <v>49</v>
      </c>
      <c r="O285" s="32">
        <v>44707.4649683218</v>
      </c>
      <c r="P285" s="33">
        <v>44711.2238661227</v>
      </c>
      <c r="Q285" s="28" t="s">
        <v>38</v>
      </c>
      <c r="R285" s="29" t="s">
        <v>1564</v>
      </c>
      <c r="S285" s="28" t="s">
        <v>158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1565</v>
      </c>
      <c r="B286" s="6" t="s">
        <v>1566</v>
      </c>
      <c r="C286" s="6" t="s">
        <v>377</v>
      </c>
      <c r="D286" s="7" t="s">
        <v>1567</v>
      </c>
      <c r="E286" s="28" t="s">
        <v>1568</v>
      </c>
      <c r="F286" s="5" t="s">
        <v>348</v>
      </c>
      <c r="G286" s="6" t="s">
        <v>37</v>
      </c>
      <c r="H286" s="6" t="s">
        <v>38</v>
      </c>
      <c r="I286" s="6" t="s">
        <v>38</v>
      </c>
      <c r="J286" s="8" t="s">
        <v>1569</v>
      </c>
      <c r="K286" s="5" t="s">
        <v>1570</v>
      </c>
      <c r="L286" s="7" t="s">
        <v>1571</v>
      </c>
      <c r="M286" s="9">
        <v>13070</v>
      </c>
      <c r="N286" s="5" t="s">
        <v>41</v>
      </c>
      <c r="O286" s="32">
        <v>44707.5694991088</v>
      </c>
      <c r="P286" s="33">
        <v>44708.5781363079</v>
      </c>
      <c r="Q286" s="28" t="s">
        <v>38</v>
      </c>
      <c r="R286" s="29" t="s">
        <v>38</v>
      </c>
      <c r="S286" s="28" t="s">
        <v>145</v>
      </c>
      <c r="T286" s="28" t="s">
        <v>38</v>
      </c>
      <c r="U286" s="5" t="s">
        <v>38</v>
      </c>
      <c r="V286" s="28" t="s">
        <v>1572</v>
      </c>
      <c r="W286" s="7" t="s">
        <v>38</v>
      </c>
      <c r="X286" s="7" t="s">
        <v>38</v>
      </c>
      <c r="Y286" s="5" t="s">
        <v>38</v>
      </c>
      <c r="Z286" s="5" t="s">
        <v>38</v>
      </c>
      <c r="AA286" s="6" t="s">
        <v>38</v>
      </c>
      <c r="AB286" s="6" t="s">
        <v>38</v>
      </c>
      <c r="AC286" s="6" t="s">
        <v>38</v>
      </c>
      <c r="AD286" s="6" t="s">
        <v>38</v>
      </c>
      <c r="AE286" s="6" t="s">
        <v>38</v>
      </c>
    </row>
    <row r="287">
      <c r="A287" s="28" t="s">
        <v>1573</v>
      </c>
      <c r="B287" s="6" t="s">
        <v>1574</v>
      </c>
      <c r="C287" s="6" t="s">
        <v>147</v>
      </c>
      <c r="D287" s="7" t="s">
        <v>1567</v>
      </c>
      <c r="E287" s="28" t="s">
        <v>1568</v>
      </c>
      <c r="F287" s="5" t="s">
        <v>280</v>
      </c>
      <c r="G287" s="6" t="s">
        <v>38</v>
      </c>
      <c r="H287" s="6" t="s">
        <v>38</v>
      </c>
      <c r="I287" s="6" t="s">
        <v>38</v>
      </c>
      <c r="J287" s="8" t="s">
        <v>1569</v>
      </c>
      <c r="K287" s="5" t="s">
        <v>1570</v>
      </c>
      <c r="L287" s="7" t="s">
        <v>1571</v>
      </c>
      <c r="M287" s="9">
        <v>13050</v>
      </c>
      <c r="N287" s="5" t="s">
        <v>57</v>
      </c>
      <c r="O287" s="32">
        <v>44707.5695023958</v>
      </c>
      <c r="P287" s="33">
        <v>44708.5781364931</v>
      </c>
      <c r="Q287" s="28" t="s">
        <v>38</v>
      </c>
      <c r="R287" s="29" t="s">
        <v>38</v>
      </c>
      <c r="S287" s="28" t="s">
        <v>145</v>
      </c>
      <c r="T287" s="28" t="s">
        <v>38</v>
      </c>
      <c r="U287" s="5" t="s">
        <v>38</v>
      </c>
      <c r="V287" s="28" t="s">
        <v>1572</v>
      </c>
      <c r="W287" s="7" t="s">
        <v>38</v>
      </c>
      <c r="X287" s="7" t="s">
        <v>38</v>
      </c>
      <c r="Y287" s="5" t="s">
        <v>38</v>
      </c>
      <c r="Z287" s="5" t="s">
        <v>38</v>
      </c>
      <c r="AA287" s="6" t="s">
        <v>38</v>
      </c>
      <c r="AB287" s="6" t="s">
        <v>38</v>
      </c>
      <c r="AC287" s="6" t="s">
        <v>38</v>
      </c>
      <c r="AD287" s="6" t="s">
        <v>38</v>
      </c>
      <c r="AE287" s="6" t="s">
        <v>38</v>
      </c>
    </row>
    <row r="288">
      <c r="A288" s="28" t="s">
        <v>1575</v>
      </c>
      <c r="B288" s="6" t="s">
        <v>1576</v>
      </c>
      <c r="C288" s="6" t="s">
        <v>377</v>
      </c>
      <c r="D288" s="7" t="s">
        <v>1567</v>
      </c>
      <c r="E288" s="28" t="s">
        <v>1568</v>
      </c>
      <c r="F288" s="5" t="s">
        <v>380</v>
      </c>
      <c r="G288" s="6" t="s">
        <v>37</v>
      </c>
      <c r="H288" s="6" t="s">
        <v>1577</v>
      </c>
      <c r="I288" s="6" t="s">
        <v>381</v>
      </c>
      <c r="J288" s="8" t="s">
        <v>1569</v>
      </c>
      <c r="K288" s="5" t="s">
        <v>1570</v>
      </c>
      <c r="L288" s="7" t="s">
        <v>1571</v>
      </c>
      <c r="M288" s="9">
        <v>13060</v>
      </c>
      <c r="N288" s="5" t="s">
        <v>41</v>
      </c>
      <c r="O288" s="32">
        <v>44707.5695032755</v>
      </c>
      <c r="P288" s="33">
        <v>44708.5781420949</v>
      </c>
      <c r="Q288" s="28" t="s">
        <v>38</v>
      </c>
      <c r="R288" s="29" t="s">
        <v>38</v>
      </c>
      <c r="S288" s="28" t="s">
        <v>145</v>
      </c>
      <c r="T288" s="28" t="s">
        <v>1578</v>
      </c>
      <c r="U288" s="5" t="s">
        <v>846</v>
      </c>
      <c r="V288" s="28" t="s">
        <v>1579</v>
      </c>
      <c r="W288" s="7" t="s">
        <v>38</v>
      </c>
      <c r="X288" s="7" t="s">
        <v>38</v>
      </c>
      <c r="Y288" s="5" t="s">
        <v>38</v>
      </c>
      <c r="Z288" s="5" t="s">
        <v>38</v>
      </c>
      <c r="AA288" s="6" t="s">
        <v>38</v>
      </c>
      <c r="AB288" s="6" t="s">
        <v>38</v>
      </c>
      <c r="AC288" s="6" t="s">
        <v>38</v>
      </c>
      <c r="AD288" s="6" t="s">
        <v>38</v>
      </c>
      <c r="AE288" s="6" t="s">
        <v>38</v>
      </c>
    </row>
    <row r="289">
      <c r="A289" s="28" t="s">
        <v>1580</v>
      </c>
      <c r="B289" s="6" t="s">
        <v>1581</v>
      </c>
      <c r="C289" s="6" t="s">
        <v>377</v>
      </c>
      <c r="D289" s="7" t="s">
        <v>1567</v>
      </c>
      <c r="E289" s="28" t="s">
        <v>1568</v>
      </c>
      <c r="F289" s="5" t="s">
        <v>290</v>
      </c>
      <c r="G289" s="6" t="s">
        <v>37</v>
      </c>
      <c r="H289" s="6" t="s">
        <v>38</v>
      </c>
      <c r="I289" s="6" t="s">
        <v>381</v>
      </c>
      <c r="J289" s="8" t="s">
        <v>191</v>
      </c>
      <c r="K289" s="5" t="s">
        <v>192</v>
      </c>
      <c r="L289" s="7" t="s">
        <v>193</v>
      </c>
      <c r="M289" s="9">
        <v>1000</v>
      </c>
      <c r="N289" s="5" t="s">
        <v>870</v>
      </c>
      <c r="O289" s="32">
        <v>44707.569518831</v>
      </c>
      <c r="P289" s="33">
        <v>44708.5781422801</v>
      </c>
      <c r="Q289" s="28" t="s">
        <v>38</v>
      </c>
      <c r="R289" s="29" t="s">
        <v>38</v>
      </c>
      <c r="S289" s="28" t="s">
        <v>158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1582</v>
      </c>
      <c r="B290" s="6" t="s">
        <v>1583</v>
      </c>
      <c r="C290" s="6" t="s">
        <v>1584</v>
      </c>
      <c r="D290" s="7" t="s">
        <v>1585</v>
      </c>
      <c r="E290" s="28" t="s">
        <v>1586</v>
      </c>
      <c r="F290" s="5" t="s">
        <v>280</v>
      </c>
      <c r="G290" s="6" t="s">
        <v>38</v>
      </c>
      <c r="H290" s="6" t="s">
        <v>38</v>
      </c>
      <c r="I290" s="6" t="s">
        <v>38</v>
      </c>
      <c r="J290" s="8" t="s">
        <v>1587</v>
      </c>
      <c r="K290" s="5" t="s">
        <v>1588</v>
      </c>
      <c r="L290" s="7" t="s">
        <v>1589</v>
      </c>
      <c r="M290" s="9">
        <v>13090</v>
      </c>
      <c r="N290" s="5" t="s">
        <v>57</v>
      </c>
      <c r="O290" s="32">
        <v>44707.5704128125</v>
      </c>
      <c r="P290" s="33">
        <v>44711.4230914005</v>
      </c>
      <c r="Q290" s="28" t="s">
        <v>38</v>
      </c>
      <c r="R290" s="29" t="s">
        <v>38</v>
      </c>
      <c r="S290" s="28" t="s">
        <v>145</v>
      </c>
      <c r="T290" s="28" t="s">
        <v>38</v>
      </c>
      <c r="U290" s="5" t="s">
        <v>38</v>
      </c>
      <c r="V290" s="28" t="s">
        <v>1590</v>
      </c>
      <c r="W290" s="7" t="s">
        <v>38</v>
      </c>
      <c r="X290" s="7" t="s">
        <v>38</v>
      </c>
      <c r="Y290" s="5" t="s">
        <v>38</v>
      </c>
      <c r="Z290" s="5" t="s">
        <v>38</v>
      </c>
      <c r="AA290" s="6" t="s">
        <v>38</v>
      </c>
      <c r="AB290" s="6" t="s">
        <v>38</v>
      </c>
      <c r="AC290" s="6" t="s">
        <v>38</v>
      </c>
      <c r="AD290" s="6" t="s">
        <v>38</v>
      </c>
      <c r="AE290" s="6" t="s">
        <v>38</v>
      </c>
    </row>
    <row r="291">
      <c r="A291" s="28" t="s">
        <v>1591</v>
      </c>
      <c r="B291" s="6" t="s">
        <v>1592</v>
      </c>
      <c r="C291" s="6" t="s">
        <v>1584</v>
      </c>
      <c r="D291" s="7" t="s">
        <v>1585</v>
      </c>
      <c r="E291" s="28" t="s">
        <v>1586</v>
      </c>
      <c r="F291" s="5" t="s">
        <v>280</v>
      </c>
      <c r="G291" s="6" t="s">
        <v>38</v>
      </c>
      <c r="H291" s="6" t="s">
        <v>38</v>
      </c>
      <c r="I291" s="6" t="s">
        <v>38</v>
      </c>
      <c r="J291" s="8" t="s">
        <v>1593</v>
      </c>
      <c r="K291" s="5" t="s">
        <v>1594</v>
      </c>
      <c r="L291" s="7" t="s">
        <v>1595</v>
      </c>
      <c r="M291" s="9">
        <v>500</v>
      </c>
      <c r="N291" s="5" t="s">
        <v>57</v>
      </c>
      <c r="O291" s="32">
        <v>44707.5722889699</v>
      </c>
      <c r="P291" s="33">
        <v>44711.4228152431</v>
      </c>
      <c r="Q291" s="28" t="s">
        <v>38</v>
      </c>
      <c r="R291" s="29" t="s">
        <v>38</v>
      </c>
      <c r="S291" s="28" t="s">
        <v>158</v>
      </c>
      <c r="T291" s="28" t="s">
        <v>38</v>
      </c>
      <c r="U291" s="5" t="s">
        <v>38</v>
      </c>
      <c r="V291" s="28" t="s">
        <v>1596</v>
      </c>
      <c r="W291" s="7" t="s">
        <v>38</v>
      </c>
      <c r="X291" s="7" t="s">
        <v>38</v>
      </c>
      <c r="Y291" s="5" t="s">
        <v>38</v>
      </c>
      <c r="Z291" s="5" t="s">
        <v>38</v>
      </c>
      <c r="AA291" s="6" t="s">
        <v>38</v>
      </c>
      <c r="AB291" s="6" t="s">
        <v>38</v>
      </c>
      <c r="AC291" s="6" t="s">
        <v>38</v>
      </c>
      <c r="AD291" s="6" t="s">
        <v>38</v>
      </c>
      <c r="AE291" s="6" t="s">
        <v>38</v>
      </c>
    </row>
    <row r="292">
      <c r="A292" s="28" t="s">
        <v>1597</v>
      </c>
      <c r="B292" s="6" t="s">
        <v>1598</v>
      </c>
      <c r="C292" s="6" t="s">
        <v>804</v>
      </c>
      <c r="D292" s="7" t="s">
        <v>1194</v>
      </c>
      <c r="E292" s="28" t="s">
        <v>1195</v>
      </c>
      <c r="F292" s="5" t="s">
        <v>290</v>
      </c>
      <c r="G292" s="6" t="s">
        <v>37</v>
      </c>
      <c r="H292" s="6" t="s">
        <v>38</v>
      </c>
      <c r="I292" s="6" t="s">
        <v>381</v>
      </c>
      <c r="J292" s="8" t="s">
        <v>191</v>
      </c>
      <c r="K292" s="5" t="s">
        <v>192</v>
      </c>
      <c r="L292" s="7" t="s">
        <v>193</v>
      </c>
      <c r="M292" s="9">
        <v>13110</v>
      </c>
      <c r="N292" s="5" t="s">
        <v>909</v>
      </c>
      <c r="O292" s="32">
        <v>44707.580837037</v>
      </c>
      <c r="P292" s="33">
        <v>44711.5201145023</v>
      </c>
      <c r="Q292" s="28" t="s">
        <v>38</v>
      </c>
      <c r="R292" s="29" t="s">
        <v>38</v>
      </c>
      <c r="S292" s="28" t="s">
        <v>158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1599</v>
      </c>
      <c r="B293" s="6" t="s">
        <v>1600</v>
      </c>
      <c r="C293" s="6" t="s">
        <v>804</v>
      </c>
      <c r="D293" s="7" t="s">
        <v>1194</v>
      </c>
      <c r="E293" s="28" t="s">
        <v>1195</v>
      </c>
      <c r="F293" s="5" t="s">
        <v>290</v>
      </c>
      <c r="G293" s="6" t="s">
        <v>37</v>
      </c>
      <c r="H293" s="6" t="s">
        <v>1601</v>
      </c>
      <c r="I293" s="6" t="s">
        <v>381</v>
      </c>
      <c r="J293" s="8" t="s">
        <v>191</v>
      </c>
      <c r="K293" s="5" t="s">
        <v>192</v>
      </c>
      <c r="L293" s="7" t="s">
        <v>193</v>
      </c>
      <c r="M293" s="9">
        <v>13120</v>
      </c>
      <c r="N293" s="5" t="s">
        <v>909</v>
      </c>
      <c r="O293" s="32">
        <v>44707.5816574884</v>
      </c>
      <c r="P293" s="33">
        <v>44711.5201145023</v>
      </c>
      <c r="Q293" s="28" t="s">
        <v>38</v>
      </c>
      <c r="R293" s="29" t="s">
        <v>38</v>
      </c>
      <c r="S293" s="28" t="s">
        <v>158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1602</v>
      </c>
      <c r="B294" s="6" t="s">
        <v>1603</v>
      </c>
      <c r="C294" s="6" t="s">
        <v>804</v>
      </c>
      <c r="D294" s="7" t="s">
        <v>1194</v>
      </c>
      <c r="E294" s="28" t="s">
        <v>1195</v>
      </c>
      <c r="F294" s="5" t="s">
        <v>290</v>
      </c>
      <c r="G294" s="6" t="s">
        <v>37</v>
      </c>
      <c r="H294" s="6" t="s">
        <v>38</v>
      </c>
      <c r="I294" s="6" t="s">
        <v>381</v>
      </c>
      <c r="J294" s="8" t="s">
        <v>191</v>
      </c>
      <c r="K294" s="5" t="s">
        <v>192</v>
      </c>
      <c r="L294" s="7" t="s">
        <v>193</v>
      </c>
      <c r="M294" s="9">
        <v>13130</v>
      </c>
      <c r="N294" s="5" t="s">
        <v>909</v>
      </c>
      <c r="O294" s="32">
        <v>44707.5824327199</v>
      </c>
      <c r="P294" s="33">
        <v>44711.5201145023</v>
      </c>
      <c r="Q294" s="28" t="s">
        <v>38</v>
      </c>
      <c r="R294" s="29" t="s">
        <v>38</v>
      </c>
      <c r="S294" s="28" t="s">
        <v>158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1604</v>
      </c>
      <c r="B295" s="6" t="s">
        <v>1605</v>
      </c>
      <c r="C295" s="6" t="s">
        <v>147</v>
      </c>
      <c r="D295" s="7" t="s">
        <v>1606</v>
      </c>
      <c r="E295" s="28" t="s">
        <v>1607</v>
      </c>
      <c r="F295" s="5" t="s">
        <v>280</v>
      </c>
      <c r="G295" s="6" t="s">
        <v>38</v>
      </c>
      <c r="H295" s="6" t="s">
        <v>1608</v>
      </c>
      <c r="I295" s="6" t="s">
        <v>38</v>
      </c>
      <c r="J295" s="8" t="s">
        <v>1609</v>
      </c>
      <c r="K295" s="5" t="s">
        <v>1610</v>
      </c>
      <c r="L295" s="7" t="s">
        <v>1611</v>
      </c>
      <c r="M295" s="9">
        <v>13140</v>
      </c>
      <c r="N295" s="5" t="s">
        <v>57</v>
      </c>
      <c r="O295" s="32">
        <v>44707.6066940972</v>
      </c>
      <c r="P295" s="33">
        <v>44709.3828677431</v>
      </c>
      <c r="Q295" s="28" t="s">
        <v>38</v>
      </c>
      <c r="R295" s="29" t="s">
        <v>38</v>
      </c>
      <c r="S295" s="28" t="s">
        <v>145</v>
      </c>
      <c r="T295" s="28" t="s">
        <v>38</v>
      </c>
      <c r="U295" s="5" t="s">
        <v>38</v>
      </c>
      <c r="V295" s="28" t="s">
        <v>1612</v>
      </c>
      <c r="W295" s="7" t="s">
        <v>38</v>
      </c>
      <c r="X295" s="7" t="s">
        <v>38</v>
      </c>
      <c r="Y295" s="5" t="s">
        <v>38</v>
      </c>
      <c r="Z295" s="5" t="s">
        <v>38</v>
      </c>
      <c r="AA295" s="6" t="s">
        <v>38</v>
      </c>
      <c r="AB295" s="6" t="s">
        <v>38</v>
      </c>
      <c r="AC295" s="6" t="s">
        <v>38</v>
      </c>
      <c r="AD295" s="6" t="s">
        <v>38</v>
      </c>
      <c r="AE295" s="6" t="s">
        <v>38</v>
      </c>
    </row>
    <row r="296">
      <c r="A296" s="28" t="s">
        <v>1613</v>
      </c>
      <c r="B296" s="6" t="s">
        <v>1614</v>
      </c>
      <c r="C296" s="6" t="s">
        <v>147</v>
      </c>
      <c r="D296" s="7" t="s">
        <v>1606</v>
      </c>
      <c r="E296" s="28" t="s">
        <v>1607</v>
      </c>
      <c r="F296" s="5" t="s">
        <v>280</v>
      </c>
      <c r="G296" s="6" t="s">
        <v>38</v>
      </c>
      <c r="H296" s="6" t="s">
        <v>1615</v>
      </c>
      <c r="I296" s="6" t="s">
        <v>38</v>
      </c>
      <c r="J296" s="8" t="s">
        <v>1616</v>
      </c>
      <c r="K296" s="5" t="s">
        <v>1617</v>
      </c>
      <c r="L296" s="7" t="s">
        <v>1618</v>
      </c>
      <c r="M296" s="9">
        <v>13150</v>
      </c>
      <c r="N296" s="5" t="s">
        <v>57</v>
      </c>
      <c r="O296" s="32">
        <v>44707.606694294</v>
      </c>
      <c r="P296" s="33">
        <v>44709.3828681366</v>
      </c>
      <c r="Q296" s="28" t="s">
        <v>38</v>
      </c>
      <c r="R296" s="29" t="s">
        <v>38</v>
      </c>
      <c r="S296" s="28" t="s">
        <v>145</v>
      </c>
      <c r="T296" s="28" t="s">
        <v>38</v>
      </c>
      <c r="U296" s="5" t="s">
        <v>38</v>
      </c>
      <c r="V296" s="28" t="s">
        <v>1619</v>
      </c>
      <c r="W296" s="7" t="s">
        <v>38</v>
      </c>
      <c r="X296" s="7" t="s">
        <v>38</v>
      </c>
      <c r="Y296" s="5" t="s">
        <v>38</v>
      </c>
      <c r="Z296" s="5" t="s">
        <v>38</v>
      </c>
      <c r="AA296" s="6" t="s">
        <v>38</v>
      </c>
      <c r="AB296" s="6" t="s">
        <v>38</v>
      </c>
      <c r="AC296" s="6" t="s">
        <v>38</v>
      </c>
      <c r="AD296" s="6" t="s">
        <v>38</v>
      </c>
      <c r="AE296" s="6" t="s">
        <v>38</v>
      </c>
    </row>
    <row r="297">
      <c r="A297" s="28" t="s">
        <v>1620</v>
      </c>
      <c r="B297" s="6" t="s">
        <v>1621</v>
      </c>
      <c r="C297" s="6" t="s">
        <v>147</v>
      </c>
      <c r="D297" s="7" t="s">
        <v>1606</v>
      </c>
      <c r="E297" s="28" t="s">
        <v>1607</v>
      </c>
      <c r="F297" s="5" t="s">
        <v>280</v>
      </c>
      <c r="G297" s="6" t="s">
        <v>38</v>
      </c>
      <c r="H297" s="6" t="s">
        <v>1622</v>
      </c>
      <c r="I297" s="6" t="s">
        <v>38</v>
      </c>
      <c r="J297" s="8" t="s">
        <v>1623</v>
      </c>
      <c r="K297" s="5" t="s">
        <v>1624</v>
      </c>
      <c r="L297" s="7" t="s">
        <v>1625</v>
      </c>
      <c r="M297" s="9">
        <v>13160</v>
      </c>
      <c r="N297" s="5" t="s">
        <v>57</v>
      </c>
      <c r="O297" s="32">
        <v>44707.6066944444</v>
      </c>
      <c r="P297" s="33">
        <v>44709.382868287</v>
      </c>
      <c r="Q297" s="28" t="s">
        <v>38</v>
      </c>
      <c r="R297" s="29" t="s">
        <v>38</v>
      </c>
      <c r="S297" s="28" t="s">
        <v>145</v>
      </c>
      <c r="T297" s="28" t="s">
        <v>38</v>
      </c>
      <c r="U297" s="5" t="s">
        <v>38</v>
      </c>
      <c r="V297" s="28" t="s">
        <v>1626</v>
      </c>
      <c r="W297" s="7" t="s">
        <v>38</v>
      </c>
      <c r="X297" s="7" t="s">
        <v>38</v>
      </c>
      <c r="Y297" s="5" t="s">
        <v>38</v>
      </c>
      <c r="Z297" s="5" t="s">
        <v>38</v>
      </c>
      <c r="AA297" s="6" t="s">
        <v>38</v>
      </c>
      <c r="AB297" s="6" t="s">
        <v>38</v>
      </c>
      <c r="AC297" s="6" t="s">
        <v>38</v>
      </c>
      <c r="AD297" s="6" t="s">
        <v>38</v>
      </c>
      <c r="AE297" s="6" t="s">
        <v>38</v>
      </c>
    </row>
    <row r="298">
      <c r="A298" s="28" t="s">
        <v>1627</v>
      </c>
      <c r="B298" s="6" t="s">
        <v>1628</v>
      </c>
      <c r="C298" s="6" t="s">
        <v>147</v>
      </c>
      <c r="D298" s="7" t="s">
        <v>1606</v>
      </c>
      <c r="E298" s="28" t="s">
        <v>1607</v>
      </c>
      <c r="F298" s="5" t="s">
        <v>280</v>
      </c>
      <c r="G298" s="6" t="s">
        <v>38</v>
      </c>
      <c r="H298" s="6" t="s">
        <v>1608</v>
      </c>
      <c r="I298" s="6" t="s">
        <v>38</v>
      </c>
      <c r="J298" s="8" t="s">
        <v>1629</v>
      </c>
      <c r="K298" s="5" t="s">
        <v>1630</v>
      </c>
      <c r="L298" s="7" t="s">
        <v>1631</v>
      </c>
      <c r="M298" s="9">
        <v>13170</v>
      </c>
      <c r="N298" s="5" t="s">
        <v>57</v>
      </c>
      <c r="O298" s="32">
        <v>44707.6066946412</v>
      </c>
      <c r="P298" s="33">
        <v>44709.382868287</v>
      </c>
      <c r="Q298" s="28" t="s">
        <v>38</v>
      </c>
      <c r="R298" s="29" t="s">
        <v>38</v>
      </c>
      <c r="S298" s="28" t="s">
        <v>145</v>
      </c>
      <c r="T298" s="28" t="s">
        <v>38</v>
      </c>
      <c r="U298" s="5" t="s">
        <v>38</v>
      </c>
      <c r="V298" s="28" t="s">
        <v>1632</v>
      </c>
      <c r="W298" s="7" t="s">
        <v>38</v>
      </c>
      <c r="X298" s="7" t="s">
        <v>38</v>
      </c>
      <c r="Y298" s="5" t="s">
        <v>38</v>
      </c>
      <c r="Z298" s="5" t="s">
        <v>38</v>
      </c>
      <c r="AA298" s="6" t="s">
        <v>38</v>
      </c>
      <c r="AB298" s="6" t="s">
        <v>38</v>
      </c>
      <c r="AC298" s="6" t="s">
        <v>38</v>
      </c>
      <c r="AD298" s="6" t="s">
        <v>38</v>
      </c>
      <c r="AE298" s="6" t="s">
        <v>38</v>
      </c>
    </row>
    <row r="299">
      <c r="A299" s="28" t="s">
        <v>1633</v>
      </c>
      <c r="B299" s="6" t="s">
        <v>1634</v>
      </c>
      <c r="C299" s="6" t="s">
        <v>147</v>
      </c>
      <c r="D299" s="7" t="s">
        <v>1606</v>
      </c>
      <c r="E299" s="28" t="s">
        <v>1607</v>
      </c>
      <c r="F299" s="5" t="s">
        <v>280</v>
      </c>
      <c r="G299" s="6" t="s">
        <v>38</v>
      </c>
      <c r="H299" s="6" t="s">
        <v>1635</v>
      </c>
      <c r="I299" s="6" t="s">
        <v>38</v>
      </c>
      <c r="J299" s="8" t="s">
        <v>1636</v>
      </c>
      <c r="K299" s="5" t="s">
        <v>1637</v>
      </c>
      <c r="L299" s="7" t="s">
        <v>1638</v>
      </c>
      <c r="M299" s="9">
        <v>13180</v>
      </c>
      <c r="N299" s="5" t="s">
        <v>57</v>
      </c>
      <c r="O299" s="32">
        <v>44707.6066946412</v>
      </c>
      <c r="P299" s="33">
        <v>44709.382868287</v>
      </c>
      <c r="Q299" s="28" t="s">
        <v>38</v>
      </c>
      <c r="R299" s="29" t="s">
        <v>38</v>
      </c>
      <c r="S299" s="28" t="s">
        <v>145</v>
      </c>
      <c r="T299" s="28" t="s">
        <v>38</v>
      </c>
      <c r="U299" s="5" t="s">
        <v>38</v>
      </c>
      <c r="V299" s="28" t="s">
        <v>1639</v>
      </c>
      <c r="W299" s="7" t="s">
        <v>38</v>
      </c>
      <c r="X299" s="7" t="s">
        <v>38</v>
      </c>
      <c r="Y299" s="5" t="s">
        <v>38</v>
      </c>
      <c r="Z299" s="5" t="s">
        <v>38</v>
      </c>
      <c r="AA299" s="6" t="s">
        <v>38</v>
      </c>
      <c r="AB299" s="6" t="s">
        <v>38</v>
      </c>
      <c r="AC299" s="6" t="s">
        <v>38</v>
      </c>
      <c r="AD299" s="6" t="s">
        <v>38</v>
      </c>
      <c r="AE299" s="6" t="s">
        <v>38</v>
      </c>
    </row>
    <row r="300">
      <c r="A300" s="28" t="s">
        <v>1640</v>
      </c>
      <c r="B300" s="6" t="s">
        <v>1641</v>
      </c>
      <c r="C300" s="6" t="s">
        <v>398</v>
      </c>
      <c r="D300" s="7" t="s">
        <v>1606</v>
      </c>
      <c r="E300" s="28" t="s">
        <v>1607</v>
      </c>
      <c r="F300" s="5" t="s">
        <v>348</v>
      </c>
      <c r="G300" s="6" t="s">
        <v>37</v>
      </c>
      <c r="H300" s="6" t="s">
        <v>1642</v>
      </c>
      <c r="I300" s="6" t="s">
        <v>381</v>
      </c>
      <c r="J300" s="8" t="s">
        <v>1609</v>
      </c>
      <c r="K300" s="5" t="s">
        <v>1610</v>
      </c>
      <c r="L300" s="7" t="s">
        <v>1611</v>
      </c>
      <c r="M300" s="9">
        <v>13230</v>
      </c>
      <c r="N300" s="5" t="s">
        <v>41</v>
      </c>
      <c r="O300" s="32">
        <v>44707.6066948264</v>
      </c>
      <c r="P300" s="33">
        <v>44709.4190650463</v>
      </c>
      <c r="Q300" s="28" t="s">
        <v>38</v>
      </c>
      <c r="R300" s="29" t="s">
        <v>38</v>
      </c>
      <c r="S300" s="28" t="s">
        <v>145</v>
      </c>
      <c r="T300" s="28" t="s">
        <v>38</v>
      </c>
      <c r="U300" s="5" t="s">
        <v>38</v>
      </c>
      <c r="V300" s="28" t="s">
        <v>1612</v>
      </c>
      <c r="W300" s="7" t="s">
        <v>38</v>
      </c>
      <c r="X300" s="7" t="s">
        <v>38</v>
      </c>
      <c r="Y300" s="5" t="s">
        <v>38</v>
      </c>
      <c r="Z300" s="5" t="s">
        <v>38</v>
      </c>
      <c r="AA300" s="6" t="s">
        <v>38</v>
      </c>
      <c r="AB300" s="6" t="s">
        <v>38</v>
      </c>
      <c r="AC300" s="6" t="s">
        <v>38</v>
      </c>
      <c r="AD300" s="6" t="s">
        <v>38</v>
      </c>
      <c r="AE300" s="6" t="s">
        <v>38</v>
      </c>
    </row>
    <row r="301">
      <c r="A301" s="28" t="s">
        <v>1643</v>
      </c>
      <c r="B301" s="6" t="s">
        <v>1644</v>
      </c>
      <c r="C301" s="6" t="s">
        <v>398</v>
      </c>
      <c r="D301" s="7" t="s">
        <v>1606</v>
      </c>
      <c r="E301" s="28" t="s">
        <v>1607</v>
      </c>
      <c r="F301" s="5" t="s">
        <v>348</v>
      </c>
      <c r="G301" s="6" t="s">
        <v>37</v>
      </c>
      <c r="H301" s="6" t="s">
        <v>1645</v>
      </c>
      <c r="I301" s="6" t="s">
        <v>38</v>
      </c>
      <c r="J301" s="8" t="s">
        <v>1616</v>
      </c>
      <c r="K301" s="5" t="s">
        <v>1617</v>
      </c>
      <c r="L301" s="7" t="s">
        <v>1618</v>
      </c>
      <c r="M301" s="9">
        <v>13240</v>
      </c>
      <c r="N301" s="5" t="s">
        <v>41</v>
      </c>
      <c r="O301" s="32">
        <v>44707.6066949884</v>
      </c>
      <c r="P301" s="33">
        <v>44709.4190645023</v>
      </c>
      <c r="Q301" s="28" t="s">
        <v>38</v>
      </c>
      <c r="R301" s="29" t="s">
        <v>38</v>
      </c>
      <c r="S301" s="28" t="s">
        <v>145</v>
      </c>
      <c r="T301" s="28" t="s">
        <v>38</v>
      </c>
      <c r="U301" s="5" t="s">
        <v>38</v>
      </c>
      <c r="V301" s="28" t="s">
        <v>1619</v>
      </c>
      <c r="W301" s="7" t="s">
        <v>38</v>
      </c>
      <c r="X301" s="7" t="s">
        <v>38</v>
      </c>
      <c r="Y301" s="5" t="s">
        <v>38</v>
      </c>
      <c r="Z301" s="5" t="s">
        <v>38</v>
      </c>
      <c r="AA301" s="6" t="s">
        <v>38</v>
      </c>
      <c r="AB301" s="6" t="s">
        <v>38</v>
      </c>
      <c r="AC301" s="6" t="s">
        <v>38</v>
      </c>
      <c r="AD301" s="6" t="s">
        <v>38</v>
      </c>
      <c r="AE301" s="6" t="s">
        <v>38</v>
      </c>
    </row>
    <row r="302">
      <c r="A302" s="28" t="s">
        <v>1646</v>
      </c>
      <c r="B302" s="6" t="s">
        <v>1647</v>
      </c>
      <c r="C302" s="6" t="s">
        <v>398</v>
      </c>
      <c r="D302" s="7" t="s">
        <v>1606</v>
      </c>
      <c r="E302" s="28" t="s">
        <v>1607</v>
      </c>
      <c r="F302" s="5" t="s">
        <v>348</v>
      </c>
      <c r="G302" s="6" t="s">
        <v>37</v>
      </c>
      <c r="H302" s="6" t="s">
        <v>1648</v>
      </c>
      <c r="I302" s="6" t="s">
        <v>38</v>
      </c>
      <c r="J302" s="8" t="s">
        <v>1623</v>
      </c>
      <c r="K302" s="5" t="s">
        <v>1624</v>
      </c>
      <c r="L302" s="7" t="s">
        <v>1625</v>
      </c>
      <c r="M302" s="9">
        <v>13250</v>
      </c>
      <c r="N302" s="5" t="s">
        <v>41</v>
      </c>
      <c r="O302" s="32">
        <v>44707.6066949884</v>
      </c>
      <c r="P302" s="33">
        <v>44709.4190648958</v>
      </c>
      <c r="Q302" s="28" t="s">
        <v>38</v>
      </c>
      <c r="R302" s="29" t="s">
        <v>38</v>
      </c>
      <c r="S302" s="28" t="s">
        <v>145</v>
      </c>
      <c r="T302" s="28" t="s">
        <v>38</v>
      </c>
      <c r="U302" s="5" t="s">
        <v>38</v>
      </c>
      <c r="V302" s="28" t="s">
        <v>1626</v>
      </c>
      <c r="W302" s="7" t="s">
        <v>38</v>
      </c>
      <c r="X302" s="7" t="s">
        <v>38</v>
      </c>
      <c r="Y302" s="5" t="s">
        <v>38</v>
      </c>
      <c r="Z302" s="5" t="s">
        <v>38</v>
      </c>
      <c r="AA302" s="6" t="s">
        <v>38</v>
      </c>
      <c r="AB302" s="6" t="s">
        <v>38</v>
      </c>
      <c r="AC302" s="6" t="s">
        <v>38</v>
      </c>
      <c r="AD302" s="6" t="s">
        <v>38</v>
      </c>
      <c r="AE302" s="6" t="s">
        <v>38</v>
      </c>
    </row>
    <row r="303">
      <c r="A303" s="28" t="s">
        <v>1649</v>
      </c>
      <c r="B303" s="6" t="s">
        <v>1650</v>
      </c>
      <c r="C303" s="6" t="s">
        <v>398</v>
      </c>
      <c r="D303" s="7" t="s">
        <v>1606</v>
      </c>
      <c r="E303" s="28" t="s">
        <v>1607</v>
      </c>
      <c r="F303" s="5" t="s">
        <v>348</v>
      </c>
      <c r="G303" s="6" t="s">
        <v>37</v>
      </c>
      <c r="H303" s="6" t="s">
        <v>1651</v>
      </c>
      <c r="I303" s="6" t="s">
        <v>38</v>
      </c>
      <c r="J303" s="8" t="s">
        <v>1636</v>
      </c>
      <c r="K303" s="5" t="s">
        <v>1637</v>
      </c>
      <c r="L303" s="7" t="s">
        <v>1638</v>
      </c>
      <c r="M303" s="9">
        <v>13260</v>
      </c>
      <c r="N303" s="5" t="s">
        <v>41</v>
      </c>
      <c r="O303" s="32">
        <v>44707.6066951736</v>
      </c>
      <c r="P303" s="33">
        <v>44709.4190648958</v>
      </c>
      <c r="Q303" s="28" t="s">
        <v>38</v>
      </c>
      <c r="R303" s="29" t="s">
        <v>38</v>
      </c>
      <c r="S303" s="28" t="s">
        <v>145</v>
      </c>
      <c r="T303" s="28" t="s">
        <v>38</v>
      </c>
      <c r="U303" s="5" t="s">
        <v>38</v>
      </c>
      <c r="V303" s="28" t="s">
        <v>1639</v>
      </c>
      <c r="W303" s="7" t="s">
        <v>38</v>
      </c>
      <c r="X303" s="7" t="s">
        <v>38</v>
      </c>
      <c r="Y303" s="5" t="s">
        <v>38</v>
      </c>
      <c r="Z303" s="5" t="s">
        <v>38</v>
      </c>
      <c r="AA303" s="6" t="s">
        <v>38</v>
      </c>
      <c r="AB303" s="6" t="s">
        <v>38</v>
      </c>
      <c r="AC303" s="6" t="s">
        <v>38</v>
      </c>
      <c r="AD303" s="6" t="s">
        <v>38</v>
      </c>
      <c r="AE303" s="6" t="s">
        <v>38</v>
      </c>
    </row>
    <row r="304">
      <c r="A304" s="28" t="s">
        <v>1652</v>
      </c>
      <c r="B304" s="6" t="s">
        <v>1653</v>
      </c>
      <c r="C304" s="6" t="s">
        <v>398</v>
      </c>
      <c r="D304" s="7" t="s">
        <v>1606</v>
      </c>
      <c r="E304" s="28" t="s">
        <v>1607</v>
      </c>
      <c r="F304" s="5" t="s">
        <v>380</v>
      </c>
      <c r="G304" s="6" t="s">
        <v>37</v>
      </c>
      <c r="H304" s="6" t="s">
        <v>1654</v>
      </c>
      <c r="I304" s="6" t="s">
        <v>381</v>
      </c>
      <c r="J304" s="8" t="s">
        <v>1609</v>
      </c>
      <c r="K304" s="5" t="s">
        <v>1610</v>
      </c>
      <c r="L304" s="7" t="s">
        <v>1611</v>
      </c>
      <c r="M304" s="9">
        <v>13190</v>
      </c>
      <c r="N304" s="5" t="s">
        <v>41</v>
      </c>
      <c r="O304" s="32">
        <v>44707.6066951736</v>
      </c>
      <c r="P304" s="33">
        <v>44710.7110250347</v>
      </c>
      <c r="Q304" s="28" t="s">
        <v>38</v>
      </c>
      <c r="R304" s="29" t="s">
        <v>38</v>
      </c>
      <c r="S304" s="28" t="s">
        <v>145</v>
      </c>
      <c r="T304" s="28" t="s">
        <v>1655</v>
      </c>
      <c r="U304" s="5" t="s">
        <v>846</v>
      </c>
      <c r="V304" s="28" t="s">
        <v>1656</v>
      </c>
      <c r="W304" s="7" t="s">
        <v>38</v>
      </c>
      <c r="X304" s="7" t="s">
        <v>38</v>
      </c>
      <c r="Y304" s="5" t="s">
        <v>38</v>
      </c>
      <c r="Z304" s="5" t="s">
        <v>38</v>
      </c>
      <c r="AA304" s="6" t="s">
        <v>38</v>
      </c>
      <c r="AB304" s="6" t="s">
        <v>38</v>
      </c>
      <c r="AC304" s="6" t="s">
        <v>38</v>
      </c>
      <c r="AD304" s="6" t="s">
        <v>38</v>
      </c>
      <c r="AE304" s="6" t="s">
        <v>38</v>
      </c>
    </row>
    <row r="305">
      <c r="A305" s="28" t="s">
        <v>1657</v>
      </c>
      <c r="B305" s="6" t="s">
        <v>1658</v>
      </c>
      <c r="C305" s="6" t="s">
        <v>398</v>
      </c>
      <c r="D305" s="7" t="s">
        <v>1606</v>
      </c>
      <c r="E305" s="28" t="s">
        <v>1607</v>
      </c>
      <c r="F305" s="5" t="s">
        <v>380</v>
      </c>
      <c r="G305" s="6" t="s">
        <v>37</v>
      </c>
      <c r="H305" s="6" t="s">
        <v>1659</v>
      </c>
      <c r="I305" s="6" t="s">
        <v>381</v>
      </c>
      <c r="J305" s="8" t="s">
        <v>1616</v>
      </c>
      <c r="K305" s="5" t="s">
        <v>1617</v>
      </c>
      <c r="L305" s="7" t="s">
        <v>1618</v>
      </c>
      <c r="M305" s="9">
        <v>13200</v>
      </c>
      <c r="N305" s="5" t="s">
        <v>41</v>
      </c>
      <c r="O305" s="32">
        <v>44707.6067208681</v>
      </c>
      <c r="P305" s="33">
        <v>44710.7110107292</v>
      </c>
      <c r="Q305" s="28" t="s">
        <v>38</v>
      </c>
      <c r="R305" s="29" t="s">
        <v>38</v>
      </c>
      <c r="S305" s="28" t="s">
        <v>145</v>
      </c>
      <c r="T305" s="28" t="s">
        <v>1660</v>
      </c>
      <c r="U305" s="5" t="s">
        <v>846</v>
      </c>
      <c r="V305" s="28" t="s">
        <v>1661</v>
      </c>
      <c r="W305" s="7" t="s">
        <v>38</v>
      </c>
      <c r="X305" s="7" t="s">
        <v>38</v>
      </c>
      <c r="Y305" s="5" t="s">
        <v>38</v>
      </c>
      <c r="Z305" s="5" t="s">
        <v>38</v>
      </c>
      <c r="AA305" s="6" t="s">
        <v>38</v>
      </c>
      <c r="AB305" s="6" t="s">
        <v>38</v>
      </c>
      <c r="AC305" s="6" t="s">
        <v>38</v>
      </c>
      <c r="AD305" s="6" t="s">
        <v>38</v>
      </c>
      <c r="AE305" s="6" t="s">
        <v>38</v>
      </c>
    </row>
    <row r="306">
      <c r="A306" s="28" t="s">
        <v>1662</v>
      </c>
      <c r="B306" s="6" t="s">
        <v>1663</v>
      </c>
      <c r="C306" s="6" t="s">
        <v>398</v>
      </c>
      <c r="D306" s="7" t="s">
        <v>1606</v>
      </c>
      <c r="E306" s="28" t="s">
        <v>1607</v>
      </c>
      <c r="F306" s="5" t="s">
        <v>380</v>
      </c>
      <c r="G306" s="6" t="s">
        <v>37</v>
      </c>
      <c r="H306" s="6" t="s">
        <v>1664</v>
      </c>
      <c r="I306" s="6" t="s">
        <v>381</v>
      </c>
      <c r="J306" s="8" t="s">
        <v>1623</v>
      </c>
      <c r="K306" s="5" t="s">
        <v>1624</v>
      </c>
      <c r="L306" s="7" t="s">
        <v>1625</v>
      </c>
      <c r="M306" s="9">
        <v>13210</v>
      </c>
      <c r="N306" s="5" t="s">
        <v>41</v>
      </c>
      <c r="O306" s="32">
        <v>44707.6067346065</v>
      </c>
      <c r="P306" s="33">
        <v>44710.7110154745</v>
      </c>
      <c r="Q306" s="28" t="s">
        <v>38</v>
      </c>
      <c r="R306" s="29" t="s">
        <v>38</v>
      </c>
      <c r="S306" s="28" t="s">
        <v>145</v>
      </c>
      <c r="T306" s="28" t="s">
        <v>1665</v>
      </c>
      <c r="U306" s="5" t="s">
        <v>846</v>
      </c>
      <c r="V306" s="28" t="s">
        <v>1666</v>
      </c>
      <c r="W306" s="7" t="s">
        <v>38</v>
      </c>
      <c r="X306" s="7" t="s">
        <v>38</v>
      </c>
      <c r="Y306" s="5" t="s">
        <v>38</v>
      </c>
      <c r="Z306" s="5" t="s">
        <v>38</v>
      </c>
      <c r="AA306" s="6" t="s">
        <v>38</v>
      </c>
      <c r="AB306" s="6" t="s">
        <v>38</v>
      </c>
      <c r="AC306" s="6" t="s">
        <v>38</v>
      </c>
      <c r="AD306" s="6" t="s">
        <v>38</v>
      </c>
      <c r="AE306" s="6" t="s">
        <v>38</v>
      </c>
    </row>
    <row r="307">
      <c r="A307" s="28" t="s">
        <v>1667</v>
      </c>
      <c r="B307" s="6" t="s">
        <v>1668</v>
      </c>
      <c r="C307" s="6" t="s">
        <v>398</v>
      </c>
      <c r="D307" s="7" t="s">
        <v>1606</v>
      </c>
      <c r="E307" s="28" t="s">
        <v>1607</v>
      </c>
      <c r="F307" s="5" t="s">
        <v>380</v>
      </c>
      <c r="G307" s="6" t="s">
        <v>37</v>
      </c>
      <c r="H307" s="6" t="s">
        <v>1669</v>
      </c>
      <c r="I307" s="6" t="s">
        <v>381</v>
      </c>
      <c r="J307" s="8" t="s">
        <v>1636</v>
      </c>
      <c r="K307" s="5" t="s">
        <v>1637</v>
      </c>
      <c r="L307" s="7" t="s">
        <v>1638</v>
      </c>
      <c r="M307" s="9">
        <v>13220</v>
      </c>
      <c r="N307" s="5" t="s">
        <v>41</v>
      </c>
      <c r="O307" s="32">
        <v>44707.6067486921</v>
      </c>
      <c r="P307" s="33">
        <v>44710.7110201389</v>
      </c>
      <c r="Q307" s="28" t="s">
        <v>38</v>
      </c>
      <c r="R307" s="29" t="s">
        <v>38</v>
      </c>
      <c r="S307" s="28" t="s">
        <v>145</v>
      </c>
      <c r="T307" s="28" t="s">
        <v>1670</v>
      </c>
      <c r="U307" s="5" t="s">
        <v>846</v>
      </c>
      <c r="V307" s="28" t="s">
        <v>1671</v>
      </c>
      <c r="W307" s="7" t="s">
        <v>38</v>
      </c>
      <c r="X307" s="7" t="s">
        <v>38</v>
      </c>
      <c r="Y307" s="5" t="s">
        <v>38</v>
      </c>
      <c r="Z307" s="5" t="s">
        <v>38</v>
      </c>
      <c r="AA307" s="6" t="s">
        <v>38</v>
      </c>
      <c r="AB307" s="6" t="s">
        <v>38</v>
      </c>
      <c r="AC307" s="6" t="s">
        <v>38</v>
      </c>
      <c r="AD307" s="6" t="s">
        <v>38</v>
      </c>
      <c r="AE307" s="6" t="s">
        <v>38</v>
      </c>
    </row>
    <row r="308">
      <c r="A308" s="28" t="s">
        <v>1672</v>
      </c>
      <c r="B308" s="6" t="s">
        <v>1673</v>
      </c>
      <c r="C308" s="6" t="s">
        <v>398</v>
      </c>
      <c r="D308" s="7" t="s">
        <v>1606</v>
      </c>
      <c r="E308" s="28" t="s">
        <v>1607</v>
      </c>
      <c r="F308" s="5" t="s">
        <v>290</v>
      </c>
      <c r="G308" s="6" t="s">
        <v>37</v>
      </c>
      <c r="H308" s="6" t="s">
        <v>1673</v>
      </c>
      <c r="I308" s="6" t="s">
        <v>381</v>
      </c>
      <c r="J308" s="8" t="s">
        <v>191</v>
      </c>
      <c r="K308" s="5" t="s">
        <v>192</v>
      </c>
      <c r="L308" s="7" t="s">
        <v>193</v>
      </c>
      <c r="M308" s="9">
        <v>3000</v>
      </c>
      <c r="N308" s="5" t="s">
        <v>49</v>
      </c>
      <c r="O308" s="32">
        <v>44707.6067628125</v>
      </c>
      <c r="P308" s="33">
        <v>44710.7429121181</v>
      </c>
      <c r="Q308" s="28" t="s">
        <v>38</v>
      </c>
      <c r="R308" s="29" t="s">
        <v>1674</v>
      </c>
      <c r="S308" s="28" t="s">
        <v>158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1675</v>
      </c>
      <c r="B309" s="6" t="s">
        <v>1676</v>
      </c>
      <c r="C309" s="6" t="s">
        <v>398</v>
      </c>
      <c r="D309" s="7" t="s">
        <v>1606</v>
      </c>
      <c r="E309" s="28" t="s">
        <v>1607</v>
      </c>
      <c r="F309" s="5" t="s">
        <v>290</v>
      </c>
      <c r="G309" s="6" t="s">
        <v>37</v>
      </c>
      <c r="H309" s="6" t="s">
        <v>1676</v>
      </c>
      <c r="I309" s="6" t="s">
        <v>381</v>
      </c>
      <c r="J309" s="8" t="s">
        <v>191</v>
      </c>
      <c r="K309" s="5" t="s">
        <v>192</v>
      </c>
      <c r="L309" s="7" t="s">
        <v>193</v>
      </c>
      <c r="M309" s="9">
        <v>13280</v>
      </c>
      <c r="N309" s="5" t="s">
        <v>909</v>
      </c>
      <c r="O309" s="32">
        <v>44707.6067628125</v>
      </c>
      <c r="P309" s="33">
        <v>44710.7429121181</v>
      </c>
      <c r="Q309" s="28" t="s">
        <v>38</v>
      </c>
      <c r="R309" s="29" t="s">
        <v>38</v>
      </c>
      <c r="S309" s="28" t="s">
        <v>158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1677</v>
      </c>
      <c r="B310" s="6" t="s">
        <v>1678</v>
      </c>
      <c r="C310" s="6" t="s">
        <v>398</v>
      </c>
      <c r="D310" s="7" t="s">
        <v>1606</v>
      </c>
      <c r="E310" s="28" t="s">
        <v>1607</v>
      </c>
      <c r="F310" s="5" t="s">
        <v>290</v>
      </c>
      <c r="G310" s="6" t="s">
        <v>37</v>
      </c>
      <c r="H310" s="6" t="s">
        <v>1678</v>
      </c>
      <c r="I310" s="6" t="s">
        <v>381</v>
      </c>
      <c r="J310" s="8" t="s">
        <v>191</v>
      </c>
      <c r="K310" s="5" t="s">
        <v>192</v>
      </c>
      <c r="L310" s="7" t="s">
        <v>193</v>
      </c>
      <c r="M310" s="9">
        <v>13290</v>
      </c>
      <c r="N310" s="5" t="s">
        <v>909</v>
      </c>
      <c r="O310" s="32">
        <v>44707.6067629977</v>
      </c>
      <c r="P310" s="33">
        <v>44711.3020778125</v>
      </c>
      <c r="Q310" s="28" t="s">
        <v>38</v>
      </c>
      <c r="R310" s="29" t="s">
        <v>38</v>
      </c>
      <c r="S310" s="28" t="s">
        <v>158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1679</v>
      </c>
      <c r="B311" s="6" t="s">
        <v>1680</v>
      </c>
      <c r="C311" s="6" t="s">
        <v>147</v>
      </c>
      <c r="D311" s="7" t="s">
        <v>1681</v>
      </c>
      <c r="E311" s="28" t="s">
        <v>1682</v>
      </c>
      <c r="F311" s="5" t="s">
        <v>280</v>
      </c>
      <c r="G311" s="6" t="s">
        <v>38</v>
      </c>
      <c r="H311" s="6" t="s">
        <v>38</v>
      </c>
      <c r="I311" s="6" t="s">
        <v>303</v>
      </c>
      <c r="J311" s="8" t="s">
        <v>1683</v>
      </c>
      <c r="K311" s="5" t="s">
        <v>1684</v>
      </c>
      <c r="L311" s="7" t="s">
        <v>1685</v>
      </c>
      <c r="M311" s="9">
        <v>500</v>
      </c>
      <c r="N311" s="5" t="s">
        <v>57</v>
      </c>
      <c r="O311" s="32">
        <v>44707.6594081018</v>
      </c>
      <c r="P311" s="33">
        <v>44711.7190149306</v>
      </c>
      <c r="Q311" s="28" t="s">
        <v>38</v>
      </c>
      <c r="R311" s="29" t="s">
        <v>38</v>
      </c>
      <c r="S311" s="28" t="s">
        <v>158</v>
      </c>
      <c r="T311" s="28" t="s">
        <v>38</v>
      </c>
      <c r="U311" s="5" t="s">
        <v>38</v>
      </c>
      <c r="V311" s="28" t="s">
        <v>1686</v>
      </c>
      <c r="W311" s="7" t="s">
        <v>38</v>
      </c>
      <c r="X311" s="7" t="s">
        <v>38</v>
      </c>
      <c r="Y311" s="5" t="s">
        <v>38</v>
      </c>
      <c r="Z311" s="5" t="s">
        <v>38</v>
      </c>
      <c r="AA311" s="6" t="s">
        <v>38</v>
      </c>
      <c r="AB311" s="6" t="s">
        <v>38</v>
      </c>
      <c r="AC311" s="6" t="s">
        <v>38</v>
      </c>
      <c r="AD311" s="6" t="s">
        <v>38</v>
      </c>
      <c r="AE311" s="6" t="s">
        <v>38</v>
      </c>
    </row>
    <row r="312">
      <c r="A312" s="28" t="s">
        <v>1687</v>
      </c>
      <c r="B312" s="6" t="s">
        <v>1688</v>
      </c>
      <c r="C312" s="6" t="s">
        <v>377</v>
      </c>
      <c r="D312" s="7" t="s">
        <v>1689</v>
      </c>
      <c r="E312" s="28" t="s">
        <v>1690</v>
      </c>
      <c r="F312" s="5" t="s">
        <v>60</v>
      </c>
      <c r="G312" s="6" t="s">
        <v>341</v>
      </c>
      <c r="H312" s="6" t="s">
        <v>38</v>
      </c>
      <c r="I312" s="6" t="s">
        <v>38</v>
      </c>
      <c r="J312" s="8" t="s">
        <v>881</v>
      </c>
      <c r="K312" s="5" t="s">
        <v>882</v>
      </c>
      <c r="L312" s="7" t="s">
        <v>883</v>
      </c>
      <c r="M312" s="9">
        <v>2010</v>
      </c>
      <c r="N312" s="5" t="s">
        <v>57</v>
      </c>
      <c r="O312" s="32">
        <v>44707.6856181366</v>
      </c>
      <c r="P312" s="33">
        <v>44708.6661207986</v>
      </c>
      <c r="Q312" s="28" t="s">
        <v>38</v>
      </c>
      <c r="R312" s="29" t="s">
        <v>38</v>
      </c>
      <c r="S312" s="28" t="s">
        <v>158</v>
      </c>
      <c r="T312" s="28" t="s">
        <v>38</v>
      </c>
      <c r="U312" s="5" t="s">
        <v>38</v>
      </c>
      <c r="V312" s="28" t="s">
        <v>912</v>
      </c>
      <c r="W312" s="7" t="s">
        <v>38</v>
      </c>
      <c r="X312" s="7" t="s">
        <v>38</v>
      </c>
      <c r="Y312" s="5" t="s">
        <v>38</v>
      </c>
      <c r="Z312" s="5" t="s">
        <v>38</v>
      </c>
      <c r="AA312" s="6" t="s">
        <v>38</v>
      </c>
      <c r="AB312" s="6" t="s">
        <v>38</v>
      </c>
      <c r="AC312" s="6" t="s">
        <v>38</v>
      </c>
      <c r="AD312" s="6" t="s">
        <v>38</v>
      </c>
      <c r="AE312" s="6" t="s">
        <v>38</v>
      </c>
    </row>
    <row r="313">
      <c r="A313" s="28" t="s">
        <v>1691</v>
      </c>
      <c r="B313" s="6" t="s">
        <v>1692</v>
      </c>
      <c r="C313" s="6" t="s">
        <v>141</v>
      </c>
      <c r="D313" s="7" t="s">
        <v>1693</v>
      </c>
      <c r="E313" s="28" t="s">
        <v>1694</v>
      </c>
      <c r="F313" s="5" t="s">
        <v>280</v>
      </c>
      <c r="G313" s="6" t="s">
        <v>38</v>
      </c>
      <c r="H313" s="6" t="s">
        <v>1695</v>
      </c>
      <c r="I313" s="6" t="s">
        <v>38</v>
      </c>
      <c r="J313" s="8" t="s">
        <v>432</v>
      </c>
      <c r="K313" s="5" t="s">
        <v>433</v>
      </c>
      <c r="L313" s="7" t="s">
        <v>434</v>
      </c>
      <c r="M313" s="9">
        <v>13320</v>
      </c>
      <c r="N313" s="5" t="s">
        <v>57</v>
      </c>
      <c r="O313" s="32">
        <v>44707.7029477662</v>
      </c>
      <c r="P313" s="33">
        <v>44707.7051262384</v>
      </c>
      <c r="Q313" s="28" t="s">
        <v>38</v>
      </c>
      <c r="R313" s="29" t="s">
        <v>38</v>
      </c>
      <c r="S313" s="28" t="s">
        <v>428</v>
      </c>
      <c r="T313" s="28" t="s">
        <v>38</v>
      </c>
      <c r="U313" s="5" t="s">
        <v>38</v>
      </c>
      <c r="V313" s="28" t="s">
        <v>435</v>
      </c>
      <c r="W313" s="7" t="s">
        <v>38</v>
      </c>
      <c r="X313" s="7" t="s">
        <v>38</v>
      </c>
      <c r="Y313" s="5" t="s">
        <v>38</v>
      </c>
      <c r="Z313" s="5" t="s">
        <v>38</v>
      </c>
      <c r="AA313" s="6" t="s">
        <v>38</v>
      </c>
      <c r="AB313" s="6" t="s">
        <v>38</v>
      </c>
      <c r="AC313" s="6" t="s">
        <v>38</v>
      </c>
      <c r="AD313" s="6" t="s">
        <v>38</v>
      </c>
      <c r="AE313" s="6" t="s">
        <v>38</v>
      </c>
    </row>
    <row r="314">
      <c r="A314" s="28" t="s">
        <v>1696</v>
      </c>
      <c r="B314" s="6" t="s">
        <v>1697</v>
      </c>
      <c r="C314" s="6" t="s">
        <v>398</v>
      </c>
      <c r="D314" s="7" t="s">
        <v>1698</v>
      </c>
      <c r="E314" s="28" t="s">
        <v>1699</v>
      </c>
      <c r="F314" s="5" t="s">
        <v>290</v>
      </c>
      <c r="G314" s="6" t="s">
        <v>37</v>
      </c>
      <c r="H314" s="6" t="s">
        <v>1697</v>
      </c>
      <c r="I314" s="6" t="s">
        <v>381</v>
      </c>
      <c r="J314" s="8" t="s">
        <v>191</v>
      </c>
      <c r="K314" s="5" t="s">
        <v>192</v>
      </c>
      <c r="L314" s="7" t="s">
        <v>193</v>
      </c>
      <c r="M314" s="9">
        <v>2210</v>
      </c>
      <c r="N314" s="5" t="s">
        <v>1700</v>
      </c>
      <c r="O314" s="32">
        <v>44707.7354836458</v>
      </c>
      <c r="P314" s="33">
        <v>44710.9149962616</v>
      </c>
      <c r="Q314" s="28" t="s">
        <v>38</v>
      </c>
      <c r="R314" s="29" t="s">
        <v>38</v>
      </c>
      <c r="S314" s="28" t="s">
        <v>158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1701</v>
      </c>
      <c r="B315" s="6" t="s">
        <v>1702</v>
      </c>
      <c r="C315" s="6" t="s">
        <v>398</v>
      </c>
      <c r="D315" s="7" t="s">
        <v>1698</v>
      </c>
      <c r="E315" s="28" t="s">
        <v>1699</v>
      </c>
      <c r="F315" s="5" t="s">
        <v>290</v>
      </c>
      <c r="G315" s="6" t="s">
        <v>37</v>
      </c>
      <c r="H315" s="6" t="s">
        <v>1702</v>
      </c>
      <c r="I315" s="6" t="s">
        <v>381</v>
      </c>
      <c r="J315" s="8" t="s">
        <v>191</v>
      </c>
      <c r="K315" s="5" t="s">
        <v>192</v>
      </c>
      <c r="L315" s="7" t="s">
        <v>193</v>
      </c>
      <c r="M315" s="9">
        <v>13340</v>
      </c>
      <c r="N315" s="5" t="s">
        <v>49</v>
      </c>
      <c r="O315" s="32">
        <v>44707.7354839931</v>
      </c>
      <c r="P315" s="33">
        <v>44710.9149964468</v>
      </c>
      <c r="Q315" s="28" t="s">
        <v>38</v>
      </c>
      <c r="R315" s="29" t="s">
        <v>1703</v>
      </c>
      <c r="S315" s="28" t="s">
        <v>158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1704</v>
      </c>
      <c r="B316" s="6" t="s">
        <v>1705</v>
      </c>
      <c r="C316" s="6" t="s">
        <v>1168</v>
      </c>
      <c r="D316" s="7" t="s">
        <v>1706</v>
      </c>
      <c r="E316" s="28" t="s">
        <v>1707</v>
      </c>
      <c r="F316" s="5" t="s">
        <v>60</v>
      </c>
      <c r="G316" s="6" t="s">
        <v>38</v>
      </c>
      <c r="H316" s="6" t="s">
        <v>38</v>
      </c>
      <c r="I316" s="6" t="s">
        <v>153</v>
      </c>
      <c r="J316" s="8" t="s">
        <v>154</v>
      </c>
      <c r="K316" s="5" t="s">
        <v>155</v>
      </c>
      <c r="L316" s="7" t="s">
        <v>156</v>
      </c>
      <c r="M316" s="9">
        <v>200</v>
      </c>
      <c r="N316" s="5" t="s">
        <v>57</v>
      </c>
      <c r="O316" s="32">
        <v>44707.7366343403</v>
      </c>
      <c r="P316" s="33">
        <v>44711.6227552894</v>
      </c>
      <c r="Q316" s="28" t="s">
        <v>38</v>
      </c>
      <c r="R316" s="29" t="s">
        <v>38</v>
      </c>
      <c r="S316" s="28" t="s">
        <v>158</v>
      </c>
      <c r="T316" s="28" t="s">
        <v>38</v>
      </c>
      <c r="U316" s="5" t="s">
        <v>38</v>
      </c>
      <c r="V316" s="28" t="s">
        <v>159</v>
      </c>
      <c r="W316" s="7" t="s">
        <v>38</v>
      </c>
      <c r="X316" s="7" t="s">
        <v>38</v>
      </c>
      <c r="Y316" s="5" t="s">
        <v>38</v>
      </c>
      <c r="Z316" s="5" t="s">
        <v>38</v>
      </c>
      <c r="AA316" s="6" t="s">
        <v>38</v>
      </c>
      <c r="AB316" s="6" t="s">
        <v>38</v>
      </c>
      <c r="AC316" s="6" t="s">
        <v>38</v>
      </c>
      <c r="AD316" s="6" t="s">
        <v>38</v>
      </c>
      <c r="AE316" s="6" t="s">
        <v>38</v>
      </c>
    </row>
    <row r="317">
      <c r="A317" s="28" t="s">
        <v>1708</v>
      </c>
      <c r="B317" s="6" t="s">
        <v>1709</v>
      </c>
      <c r="C317" s="6" t="s">
        <v>1168</v>
      </c>
      <c r="D317" s="7" t="s">
        <v>1706</v>
      </c>
      <c r="E317" s="28" t="s">
        <v>1707</v>
      </c>
      <c r="F317" s="5" t="s">
        <v>60</v>
      </c>
      <c r="G317" s="6" t="s">
        <v>38</v>
      </c>
      <c r="H317" s="6" t="s">
        <v>38</v>
      </c>
      <c r="I317" s="6" t="s">
        <v>38</v>
      </c>
      <c r="J317" s="8" t="s">
        <v>881</v>
      </c>
      <c r="K317" s="5" t="s">
        <v>882</v>
      </c>
      <c r="L317" s="7" t="s">
        <v>883</v>
      </c>
      <c r="M317" s="9">
        <v>2020</v>
      </c>
      <c r="N317" s="5" t="s">
        <v>57</v>
      </c>
      <c r="O317" s="32">
        <v>44707.737206331</v>
      </c>
      <c r="P317" s="33">
        <v>44711.6227551273</v>
      </c>
      <c r="Q317" s="28" t="s">
        <v>38</v>
      </c>
      <c r="R317" s="29" t="s">
        <v>38</v>
      </c>
      <c r="S317" s="28" t="s">
        <v>158</v>
      </c>
      <c r="T317" s="28" t="s">
        <v>38</v>
      </c>
      <c r="U317" s="5" t="s">
        <v>38</v>
      </c>
      <c r="V317" s="28" t="s">
        <v>912</v>
      </c>
      <c r="W317" s="7" t="s">
        <v>38</v>
      </c>
      <c r="X317" s="7" t="s">
        <v>38</v>
      </c>
      <c r="Y317" s="5" t="s">
        <v>38</v>
      </c>
      <c r="Z317" s="5" t="s">
        <v>38</v>
      </c>
      <c r="AA317" s="6" t="s">
        <v>38</v>
      </c>
      <c r="AB317" s="6" t="s">
        <v>38</v>
      </c>
      <c r="AC317" s="6" t="s">
        <v>38</v>
      </c>
      <c r="AD317" s="6" t="s">
        <v>38</v>
      </c>
      <c r="AE317" s="6" t="s">
        <v>38</v>
      </c>
    </row>
    <row r="318">
      <c r="A318" s="28" t="s">
        <v>1710</v>
      </c>
      <c r="B318" s="6" t="s">
        <v>1711</v>
      </c>
      <c r="C318" s="6" t="s">
        <v>147</v>
      </c>
      <c r="D318" s="7" t="s">
        <v>1706</v>
      </c>
      <c r="E318" s="28" t="s">
        <v>1707</v>
      </c>
      <c r="F318" s="5" t="s">
        <v>280</v>
      </c>
      <c r="G318" s="6" t="s">
        <v>38</v>
      </c>
      <c r="H318" s="6" t="s">
        <v>38</v>
      </c>
      <c r="I318" s="6" t="s">
        <v>38</v>
      </c>
      <c r="J318" s="8" t="s">
        <v>1712</v>
      </c>
      <c r="K318" s="5" t="s">
        <v>1713</v>
      </c>
      <c r="L318" s="7" t="s">
        <v>1714</v>
      </c>
      <c r="M318" s="9">
        <v>13370</v>
      </c>
      <c r="N318" s="5" t="s">
        <v>57</v>
      </c>
      <c r="O318" s="32">
        <v>44707.7383668981</v>
      </c>
      <c r="P318" s="33">
        <v>44711.6227552894</v>
      </c>
      <c r="Q318" s="28" t="s">
        <v>38</v>
      </c>
      <c r="R318" s="29" t="s">
        <v>38</v>
      </c>
      <c r="S318" s="28" t="s">
        <v>158</v>
      </c>
      <c r="T318" s="28" t="s">
        <v>38</v>
      </c>
      <c r="U318" s="5" t="s">
        <v>38</v>
      </c>
      <c r="V318" s="28" t="s">
        <v>1715</v>
      </c>
      <c r="W318" s="7" t="s">
        <v>38</v>
      </c>
      <c r="X318" s="7" t="s">
        <v>38</v>
      </c>
      <c r="Y318" s="5" t="s">
        <v>38</v>
      </c>
      <c r="Z318" s="5" t="s">
        <v>38</v>
      </c>
      <c r="AA318" s="6" t="s">
        <v>38</v>
      </c>
      <c r="AB318" s="6" t="s">
        <v>38</v>
      </c>
      <c r="AC318" s="6" t="s">
        <v>38</v>
      </c>
      <c r="AD318" s="6" t="s">
        <v>38</v>
      </c>
      <c r="AE318" s="6" t="s">
        <v>38</v>
      </c>
    </row>
    <row r="319">
      <c r="A319" s="28" t="s">
        <v>1716</v>
      </c>
      <c r="B319" s="6" t="s">
        <v>1717</v>
      </c>
      <c r="C319" s="6" t="s">
        <v>141</v>
      </c>
      <c r="D319" s="7" t="s">
        <v>422</v>
      </c>
      <c r="E319" s="28" t="s">
        <v>423</v>
      </c>
      <c r="F319" s="5" t="s">
        <v>424</v>
      </c>
      <c r="G319" s="6" t="s">
        <v>37</v>
      </c>
      <c r="H319" s="6" t="s">
        <v>38</v>
      </c>
      <c r="I319" s="6" t="s">
        <v>38</v>
      </c>
      <c r="J319" s="8" t="s">
        <v>786</v>
      </c>
      <c r="K319" s="5" t="s">
        <v>787</v>
      </c>
      <c r="L319" s="7" t="s">
        <v>788</v>
      </c>
      <c r="M319" s="9">
        <v>13380</v>
      </c>
      <c r="N319" s="5" t="s">
        <v>41</v>
      </c>
      <c r="O319" s="32">
        <v>44707.7396014699</v>
      </c>
      <c r="P319" s="33">
        <v>44714.3665168634</v>
      </c>
      <c r="Q319" s="28" t="s">
        <v>38</v>
      </c>
      <c r="R319" s="29" t="s">
        <v>38</v>
      </c>
      <c r="S319" s="28" t="s">
        <v>145</v>
      </c>
      <c r="T319" s="28" t="s">
        <v>38</v>
      </c>
      <c r="U319" s="5" t="s">
        <v>38</v>
      </c>
      <c r="V319" s="28" t="s">
        <v>789</v>
      </c>
      <c r="W319" s="7" t="s">
        <v>38</v>
      </c>
      <c r="X319" s="7" t="s">
        <v>38</v>
      </c>
      <c r="Y319" s="5" t="s">
        <v>38</v>
      </c>
      <c r="Z319" s="5" t="s">
        <v>38</v>
      </c>
      <c r="AA319" s="6" t="s">
        <v>38</v>
      </c>
      <c r="AB319" s="6" t="s">
        <v>38</v>
      </c>
      <c r="AC319" s="6" t="s">
        <v>38</v>
      </c>
      <c r="AD319" s="6" t="s">
        <v>38</v>
      </c>
      <c r="AE319" s="6" t="s">
        <v>38</v>
      </c>
    </row>
    <row r="320">
      <c r="A320" s="28" t="s">
        <v>1718</v>
      </c>
      <c r="B320" s="6" t="s">
        <v>1719</v>
      </c>
      <c r="C320" s="6" t="s">
        <v>141</v>
      </c>
      <c r="D320" s="7" t="s">
        <v>422</v>
      </c>
      <c r="E320" s="28" t="s">
        <v>423</v>
      </c>
      <c r="F320" s="5" t="s">
        <v>424</v>
      </c>
      <c r="G320" s="6" t="s">
        <v>37</v>
      </c>
      <c r="H320" s="6" t="s">
        <v>38</v>
      </c>
      <c r="I320" s="6" t="s">
        <v>38</v>
      </c>
      <c r="J320" s="8" t="s">
        <v>1720</v>
      </c>
      <c r="K320" s="5" t="s">
        <v>1721</v>
      </c>
      <c r="L320" s="7" t="s">
        <v>1722</v>
      </c>
      <c r="M320" s="9">
        <v>14970</v>
      </c>
      <c r="N320" s="5" t="s">
        <v>41</v>
      </c>
      <c r="O320" s="32">
        <v>44707.7396016551</v>
      </c>
      <c r="P320" s="33">
        <v>44714.3665170486</v>
      </c>
      <c r="Q320" s="28" t="s">
        <v>38</v>
      </c>
      <c r="R320" s="29" t="s">
        <v>38</v>
      </c>
      <c r="S320" s="28" t="s">
        <v>145</v>
      </c>
      <c r="T320" s="28" t="s">
        <v>38</v>
      </c>
      <c r="U320" s="5" t="s">
        <v>38</v>
      </c>
      <c r="V320" s="28" t="s">
        <v>1723</v>
      </c>
      <c r="W320" s="7" t="s">
        <v>38</v>
      </c>
      <c r="X320" s="7" t="s">
        <v>38</v>
      </c>
      <c r="Y320" s="5" t="s">
        <v>38</v>
      </c>
      <c r="Z320" s="5" t="s">
        <v>38</v>
      </c>
      <c r="AA320" s="6" t="s">
        <v>38</v>
      </c>
      <c r="AB320" s="6" t="s">
        <v>38</v>
      </c>
      <c r="AC320" s="6" t="s">
        <v>38</v>
      </c>
      <c r="AD320" s="6" t="s">
        <v>38</v>
      </c>
      <c r="AE320" s="6" t="s">
        <v>38</v>
      </c>
    </row>
    <row r="321">
      <c r="A321" s="28" t="s">
        <v>1724</v>
      </c>
      <c r="B321" s="6" t="s">
        <v>1725</v>
      </c>
      <c r="C321" s="6" t="s">
        <v>1726</v>
      </c>
      <c r="D321" s="7" t="s">
        <v>1727</v>
      </c>
      <c r="E321" s="28" t="s">
        <v>1728</v>
      </c>
      <c r="F321" s="5" t="s">
        <v>836</v>
      </c>
      <c r="G321" s="6" t="s">
        <v>1106</v>
      </c>
      <c r="H321" s="6" t="s">
        <v>38</v>
      </c>
      <c r="I321" s="6" t="s">
        <v>38</v>
      </c>
      <c r="J321" s="8" t="s">
        <v>758</v>
      </c>
      <c r="K321" s="5" t="s">
        <v>759</v>
      </c>
      <c r="L321" s="7" t="s">
        <v>760</v>
      </c>
      <c r="M321" s="9">
        <v>13400</v>
      </c>
      <c r="N321" s="5" t="s">
        <v>41</v>
      </c>
      <c r="O321" s="32">
        <v>44707.7419278125</v>
      </c>
      <c r="P321" s="33">
        <v>44711.7278037384</v>
      </c>
      <c r="Q321" s="28" t="s">
        <v>38</v>
      </c>
      <c r="R321" s="29" t="s">
        <v>38</v>
      </c>
      <c r="S321" s="28" t="s">
        <v>145</v>
      </c>
      <c r="T321" s="28" t="s">
        <v>38</v>
      </c>
      <c r="U321" s="5" t="s">
        <v>38</v>
      </c>
      <c r="V321" s="28" t="s">
        <v>761</v>
      </c>
      <c r="W321" s="7" t="s">
        <v>38</v>
      </c>
      <c r="X321" s="7" t="s">
        <v>38</v>
      </c>
      <c r="Y321" s="5" t="s">
        <v>38</v>
      </c>
      <c r="Z321" s="5" t="s">
        <v>38</v>
      </c>
      <c r="AA321" s="6" t="s">
        <v>38</v>
      </c>
      <c r="AB321" s="6" t="s">
        <v>38</v>
      </c>
      <c r="AC321" s="6" t="s">
        <v>38</v>
      </c>
      <c r="AD321" s="6" t="s">
        <v>38</v>
      </c>
      <c r="AE321" s="6" t="s">
        <v>38</v>
      </c>
    </row>
    <row r="322">
      <c r="A322" s="28" t="s">
        <v>1729</v>
      </c>
      <c r="B322" s="6" t="s">
        <v>1730</v>
      </c>
      <c r="C322" s="6" t="s">
        <v>1731</v>
      </c>
      <c r="D322" s="7" t="s">
        <v>1732</v>
      </c>
      <c r="E322" s="28" t="s">
        <v>1733</v>
      </c>
      <c r="F322" s="5" t="s">
        <v>60</v>
      </c>
      <c r="G322" s="6" t="s">
        <v>37</v>
      </c>
      <c r="H322" s="6" t="s">
        <v>38</v>
      </c>
      <c r="I322" s="6" t="s">
        <v>38</v>
      </c>
      <c r="J322" s="8" t="s">
        <v>1462</v>
      </c>
      <c r="K322" s="5" t="s">
        <v>1463</v>
      </c>
      <c r="L322" s="7" t="s">
        <v>1464</v>
      </c>
      <c r="M322" s="9">
        <v>5000</v>
      </c>
      <c r="N322" s="5" t="s">
        <v>358</v>
      </c>
      <c r="O322" s="32">
        <v>44707.7867588773</v>
      </c>
      <c r="P322" s="33">
        <v>44711.7731689005</v>
      </c>
      <c r="Q322" s="28" t="s">
        <v>38</v>
      </c>
      <c r="R322" s="29" t="s">
        <v>38</v>
      </c>
      <c r="S322" s="28" t="s">
        <v>158</v>
      </c>
      <c r="T322" s="28" t="s">
        <v>38</v>
      </c>
      <c r="U322" s="5" t="s">
        <v>38</v>
      </c>
      <c r="V322" s="28" t="s">
        <v>1465</v>
      </c>
      <c r="W322" s="7" t="s">
        <v>38</v>
      </c>
      <c r="X322" s="7" t="s">
        <v>38</v>
      </c>
      <c r="Y322" s="5" t="s">
        <v>38</v>
      </c>
      <c r="Z322" s="5" t="s">
        <v>38</v>
      </c>
      <c r="AA322" s="6" t="s">
        <v>38</v>
      </c>
      <c r="AB322" s="6" t="s">
        <v>38</v>
      </c>
      <c r="AC322" s="6" t="s">
        <v>38</v>
      </c>
      <c r="AD322" s="6" t="s">
        <v>38</v>
      </c>
      <c r="AE322" s="6" t="s">
        <v>38</v>
      </c>
    </row>
    <row r="323">
      <c r="A323" s="28" t="s">
        <v>1734</v>
      </c>
      <c r="B323" s="6" t="s">
        <v>1735</v>
      </c>
      <c r="C323" s="6" t="s">
        <v>873</v>
      </c>
      <c r="D323" s="7" t="s">
        <v>1736</v>
      </c>
      <c r="E323" s="28" t="s">
        <v>1737</v>
      </c>
      <c r="F323" s="5" t="s">
        <v>1011</v>
      </c>
      <c r="G323" s="6" t="s">
        <v>37</v>
      </c>
      <c r="H323" s="6" t="s">
        <v>1738</v>
      </c>
      <c r="I323" s="6" t="s">
        <v>323</v>
      </c>
      <c r="J323" s="8" t="s">
        <v>656</v>
      </c>
      <c r="K323" s="5" t="s">
        <v>657</v>
      </c>
      <c r="L323" s="7" t="s">
        <v>658</v>
      </c>
      <c r="M323" s="9">
        <v>13420</v>
      </c>
      <c r="N323" s="5" t="s">
        <v>41</v>
      </c>
      <c r="O323" s="32">
        <v>44707.8699917477</v>
      </c>
      <c r="P323" s="33">
        <v>44711.4168936343</v>
      </c>
      <c r="Q323" s="28" t="s">
        <v>38</v>
      </c>
      <c r="R323" s="29" t="s">
        <v>38</v>
      </c>
      <c r="S323" s="28" t="s">
        <v>145</v>
      </c>
      <c r="T323" s="28" t="s">
        <v>1739</v>
      </c>
      <c r="U323" s="5" t="s">
        <v>846</v>
      </c>
      <c r="V323" s="28" t="s">
        <v>1008</v>
      </c>
      <c r="W323" s="7" t="s">
        <v>38</v>
      </c>
      <c r="X323" s="7" t="s">
        <v>38</v>
      </c>
      <c r="Y323" s="5" t="s">
        <v>38</v>
      </c>
      <c r="Z323" s="5" t="s">
        <v>38</v>
      </c>
      <c r="AA323" s="6" t="s">
        <v>38</v>
      </c>
      <c r="AB323" s="6" t="s">
        <v>38</v>
      </c>
      <c r="AC323" s="6" t="s">
        <v>38</v>
      </c>
      <c r="AD323" s="6" t="s">
        <v>38</v>
      </c>
      <c r="AE323" s="6" t="s">
        <v>38</v>
      </c>
    </row>
    <row r="324">
      <c r="A324" s="28" t="s">
        <v>1740</v>
      </c>
      <c r="B324" s="6" t="s">
        <v>1741</v>
      </c>
      <c r="C324" s="6" t="s">
        <v>1742</v>
      </c>
      <c r="D324" s="7" t="s">
        <v>1743</v>
      </c>
      <c r="E324" s="28" t="s">
        <v>1744</v>
      </c>
      <c r="F324" s="5" t="s">
        <v>60</v>
      </c>
      <c r="G324" s="6" t="s">
        <v>38</v>
      </c>
      <c r="H324" s="6" t="s">
        <v>38</v>
      </c>
      <c r="I324" s="6" t="s">
        <v>38</v>
      </c>
      <c r="J324" s="8" t="s">
        <v>1745</v>
      </c>
      <c r="K324" s="5" t="s">
        <v>1746</v>
      </c>
      <c r="L324" s="7" t="s">
        <v>1747</v>
      </c>
      <c r="M324" s="9">
        <v>5000</v>
      </c>
      <c r="N324" s="5" t="s">
        <v>57</v>
      </c>
      <c r="O324" s="32">
        <v>44707.8871565162</v>
      </c>
      <c r="P324" s="33">
        <v>44711.7451690625</v>
      </c>
      <c r="Q324" s="28" t="s">
        <v>38</v>
      </c>
      <c r="R324" s="29" t="s">
        <v>38</v>
      </c>
      <c r="S324" s="28" t="s">
        <v>158</v>
      </c>
      <c r="T324" s="28" t="s">
        <v>38</v>
      </c>
      <c r="U324" s="5" t="s">
        <v>38</v>
      </c>
      <c r="V324" s="28" t="s">
        <v>1748</v>
      </c>
      <c r="W324" s="7" t="s">
        <v>38</v>
      </c>
      <c r="X324" s="7" t="s">
        <v>38</v>
      </c>
      <c r="Y324" s="5" t="s">
        <v>38</v>
      </c>
      <c r="Z324" s="5" t="s">
        <v>38</v>
      </c>
      <c r="AA324" s="6" t="s">
        <v>38</v>
      </c>
      <c r="AB324" s="6" t="s">
        <v>38</v>
      </c>
      <c r="AC324" s="6" t="s">
        <v>38</v>
      </c>
      <c r="AD324" s="6" t="s">
        <v>38</v>
      </c>
      <c r="AE324" s="6" t="s">
        <v>38</v>
      </c>
    </row>
    <row r="325">
      <c r="A325" s="28" t="s">
        <v>1749</v>
      </c>
      <c r="B325" s="6" t="s">
        <v>1750</v>
      </c>
      <c r="C325" s="6" t="s">
        <v>1742</v>
      </c>
      <c r="D325" s="7" t="s">
        <v>1751</v>
      </c>
      <c r="E325" s="28" t="s">
        <v>1752</v>
      </c>
      <c r="F325" s="5" t="s">
        <v>60</v>
      </c>
      <c r="G325" s="6" t="s">
        <v>944</v>
      </c>
      <c r="H325" s="6" t="s">
        <v>38</v>
      </c>
      <c r="I325" s="6" t="s">
        <v>38</v>
      </c>
      <c r="J325" s="8" t="s">
        <v>927</v>
      </c>
      <c r="K325" s="5" t="s">
        <v>928</v>
      </c>
      <c r="L325" s="7" t="s">
        <v>929</v>
      </c>
      <c r="M325" s="9">
        <v>13440</v>
      </c>
      <c r="N325" s="5" t="s">
        <v>57</v>
      </c>
      <c r="O325" s="32">
        <v>44707.9395504282</v>
      </c>
      <c r="P325" s="33">
        <v>44711.6163741898</v>
      </c>
      <c r="Q325" s="28" t="s">
        <v>38</v>
      </c>
      <c r="R325" s="29" t="s">
        <v>38</v>
      </c>
      <c r="S325" s="28" t="s">
        <v>158</v>
      </c>
      <c r="T325" s="28" t="s">
        <v>38</v>
      </c>
      <c r="U325" s="5" t="s">
        <v>38</v>
      </c>
      <c r="V325" s="28" t="s">
        <v>930</v>
      </c>
      <c r="W325" s="7" t="s">
        <v>38</v>
      </c>
      <c r="X325" s="7" t="s">
        <v>38</v>
      </c>
      <c r="Y325" s="5" t="s">
        <v>38</v>
      </c>
      <c r="Z325" s="5" t="s">
        <v>38</v>
      </c>
      <c r="AA325" s="6" t="s">
        <v>38</v>
      </c>
      <c r="AB325" s="6" t="s">
        <v>38</v>
      </c>
      <c r="AC325" s="6" t="s">
        <v>38</v>
      </c>
      <c r="AD325" s="6" t="s">
        <v>38</v>
      </c>
      <c r="AE325" s="6" t="s">
        <v>38</v>
      </c>
    </row>
    <row r="326">
      <c r="A326" s="28" t="s">
        <v>1753</v>
      </c>
      <c r="B326" s="6" t="s">
        <v>1754</v>
      </c>
      <c r="C326" s="6" t="s">
        <v>1168</v>
      </c>
      <c r="D326" s="7" t="s">
        <v>1755</v>
      </c>
      <c r="E326" s="28" t="s">
        <v>1756</v>
      </c>
      <c r="F326" s="5" t="s">
        <v>22</v>
      </c>
      <c r="G326" s="6" t="s">
        <v>37</v>
      </c>
      <c r="H326" s="6" t="s">
        <v>1757</v>
      </c>
      <c r="I326" s="6" t="s">
        <v>1351</v>
      </c>
      <c r="J326" s="8" t="s">
        <v>1758</v>
      </c>
      <c r="K326" s="5" t="s">
        <v>1759</v>
      </c>
      <c r="L326" s="7" t="s">
        <v>1760</v>
      </c>
      <c r="M326" s="9">
        <v>2010</v>
      </c>
      <c r="N326" s="5" t="s">
        <v>104</v>
      </c>
      <c r="O326" s="32">
        <v>44707.9675403588</v>
      </c>
      <c r="P326" s="33">
        <v>44711.3318381597</v>
      </c>
      <c r="Q326" s="28" t="s">
        <v>38</v>
      </c>
      <c r="R326" s="29" t="s">
        <v>38</v>
      </c>
      <c r="S326" s="28" t="s">
        <v>145</v>
      </c>
      <c r="T326" s="28" t="s">
        <v>1761</v>
      </c>
      <c r="U326" s="5" t="s">
        <v>404</v>
      </c>
      <c r="V326" s="28" t="s">
        <v>1762</v>
      </c>
      <c r="W326" s="7" t="s">
        <v>1763</v>
      </c>
      <c r="X326" s="7" t="s">
        <v>1764</v>
      </c>
      <c r="Y326" s="5" t="s">
        <v>1765</v>
      </c>
      <c r="Z326" s="5" t="s">
        <v>38</v>
      </c>
      <c r="AA326" s="6" t="s">
        <v>38</v>
      </c>
      <c r="AB326" s="6" t="s">
        <v>38</v>
      </c>
      <c r="AC326" s="6" t="s">
        <v>38</v>
      </c>
      <c r="AD326" s="6" t="s">
        <v>38</v>
      </c>
      <c r="AE326" s="6" t="s">
        <v>38</v>
      </c>
    </row>
    <row r="327">
      <c r="A327" s="28" t="s">
        <v>1766</v>
      </c>
      <c r="B327" s="6" t="s">
        <v>1767</v>
      </c>
      <c r="C327" s="6" t="s">
        <v>377</v>
      </c>
      <c r="D327" s="7" t="s">
        <v>1768</v>
      </c>
      <c r="E327" s="28" t="s">
        <v>1769</v>
      </c>
      <c r="F327" s="5" t="s">
        <v>60</v>
      </c>
      <c r="G327" s="6" t="s">
        <v>38</v>
      </c>
      <c r="H327" s="6" t="s">
        <v>38</v>
      </c>
      <c r="I327" s="6" t="s">
        <v>38</v>
      </c>
      <c r="J327" s="8" t="s">
        <v>355</v>
      </c>
      <c r="K327" s="5" t="s">
        <v>356</v>
      </c>
      <c r="L327" s="7" t="s">
        <v>357</v>
      </c>
      <c r="M327" s="9">
        <v>13710</v>
      </c>
      <c r="N327" s="5" t="s">
        <v>57</v>
      </c>
      <c r="O327" s="32">
        <v>44707.9866025463</v>
      </c>
      <c r="P327" s="33">
        <v>44711.8472126157</v>
      </c>
      <c r="Q327" s="28" t="s">
        <v>38</v>
      </c>
      <c r="R327" s="29" t="s">
        <v>38</v>
      </c>
      <c r="S327" s="28" t="s">
        <v>158</v>
      </c>
      <c r="T327" s="28" t="s">
        <v>38</v>
      </c>
      <c r="U327" s="5" t="s">
        <v>38</v>
      </c>
      <c r="V327" s="28" t="s">
        <v>360</v>
      </c>
      <c r="W327" s="7" t="s">
        <v>38</v>
      </c>
      <c r="X327" s="7" t="s">
        <v>38</v>
      </c>
      <c r="Y327" s="5" t="s">
        <v>38</v>
      </c>
      <c r="Z327" s="5" t="s">
        <v>38</v>
      </c>
      <c r="AA327" s="6" t="s">
        <v>38</v>
      </c>
      <c r="AB327" s="6" t="s">
        <v>38</v>
      </c>
      <c r="AC327" s="6" t="s">
        <v>38</v>
      </c>
      <c r="AD327" s="6" t="s">
        <v>38</v>
      </c>
      <c r="AE327" s="6" t="s">
        <v>38</v>
      </c>
    </row>
    <row r="328">
      <c r="A328" s="28" t="s">
        <v>1770</v>
      </c>
      <c r="B328" s="6" t="s">
        <v>1771</v>
      </c>
      <c r="C328" s="6" t="s">
        <v>160</v>
      </c>
      <c r="D328" s="7" t="s">
        <v>1772</v>
      </c>
      <c r="E328" s="28" t="s">
        <v>1773</v>
      </c>
      <c r="F328" s="5" t="s">
        <v>280</v>
      </c>
      <c r="G328" s="6" t="s">
        <v>38</v>
      </c>
      <c r="H328" s="6" t="s">
        <v>38</v>
      </c>
      <c r="I328" s="6" t="s">
        <v>38</v>
      </c>
      <c r="J328" s="8" t="s">
        <v>1774</v>
      </c>
      <c r="K328" s="5" t="s">
        <v>1775</v>
      </c>
      <c r="L328" s="7" t="s">
        <v>1776</v>
      </c>
      <c r="M328" s="9">
        <v>500</v>
      </c>
      <c r="N328" s="5" t="s">
        <v>57</v>
      </c>
      <c r="O328" s="32">
        <v>44707.9963947917</v>
      </c>
      <c r="P328" s="33">
        <v>44711.8774206019</v>
      </c>
      <c r="Q328" s="28" t="s">
        <v>38</v>
      </c>
      <c r="R328" s="29" t="s">
        <v>38</v>
      </c>
      <c r="S328" s="28" t="s">
        <v>158</v>
      </c>
      <c r="T328" s="28" t="s">
        <v>38</v>
      </c>
      <c r="U328" s="5" t="s">
        <v>38</v>
      </c>
      <c r="V328" s="28" t="s">
        <v>1777</v>
      </c>
      <c r="W328" s="7" t="s">
        <v>38</v>
      </c>
      <c r="X328" s="7" t="s">
        <v>38</v>
      </c>
      <c r="Y328" s="5" t="s">
        <v>38</v>
      </c>
      <c r="Z328" s="5" t="s">
        <v>38</v>
      </c>
      <c r="AA328" s="6" t="s">
        <v>38</v>
      </c>
      <c r="AB328" s="6" t="s">
        <v>38</v>
      </c>
      <c r="AC328" s="6" t="s">
        <v>38</v>
      </c>
      <c r="AD328" s="6" t="s">
        <v>38</v>
      </c>
      <c r="AE328" s="6" t="s">
        <v>38</v>
      </c>
    </row>
    <row r="329">
      <c r="A329" s="28" t="s">
        <v>1778</v>
      </c>
      <c r="B329" s="6" t="s">
        <v>1779</v>
      </c>
      <c r="C329" s="6" t="s">
        <v>1780</v>
      </c>
      <c r="D329" s="7" t="s">
        <v>1772</v>
      </c>
      <c r="E329" s="28" t="s">
        <v>1773</v>
      </c>
      <c r="F329" s="5" t="s">
        <v>348</v>
      </c>
      <c r="G329" s="6" t="s">
        <v>37</v>
      </c>
      <c r="H329" s="6" t="s">
        <v>1781</v>
      </c>
      <c r="I329" s="6" t="s">
        <v>38</v>
      </c>
      <c r="J329" s="8" t="s">
        <v>1774</v>
      </c>
      <c r="K329" s="5" t="s">
        <v>1775</v>
      </c>
      <c r="L329" s="7" t="s">
        <v>1776</v>
      </c>
      <c r="M329" s="9">
        <v>8000</v>
      </c>
      <c r="N329" s="5" t="s">
        <v>41</v>
      </c>
      <c r="O329" s="32">
        <v>44707.9975287847</v>
      </c>
      <c r="P329" s="33">
        <v>44711.8774207523</v>
      </c>
      <c r="Q329" s="28" t="s">
        <v>38</v>
      </c>
      <c r="R329" s="29" t="s">
        <v>38</v>
      </c>
      <c r="S329" s="28" t="s">
        <v>158</v>
      </c>
      <c r="T329" s="28" t="s">
        <v>38</v>
      </c>
      <c r="U329" s="5" t="s">
        <v>38</v>
      </c>
      <c r="V329" s="28" t="s">
        <v>1777</v>
      </c>
      <c r="W329" s="7" t="s">
        <v>38</v>
      </c>
      <c r="X329" s="7" t="s">
        <v>38</v>
      </c>
      <c r="Y329" s="5" t="s">
        <v>38</v>
      </c>
      <c r="Z329" s="5" t="s">
        <v>38</v>
      </c>
      <c r="AA329" s="6" t="s">
        <v>38</v>
      </c>
      <c r="AB329" s="6" t="s">
        <v>38</v>
      </c>
      <c r="AC329" s="6" t="s">
        <v>38</v>
      </c>
      <c r="AD329" s="6" t="s">
        <v>38</v>
      </c>
      <c r="AE329" s="6" t="s">
        <v>38</v>
      </c>
    </row>
    <row r="330">
      <c r="A330" s="28" t="s">
        <v>1782</v>
      </c>
      <c r="B330" s="6" t="s">
        <v>1783</v>
      </c>
      <c r="C330" s="6" t="s">
        <v>160</v>
      </c>
      <c r="D330" s="7" t="s">
        <v>1772</v>
      </c>
      <c r="E330" s="28" t="s">
        <v>1773</v>
      </c>
      <c r="F330" s="5" t="s">
        <v>280</v>
      </c>
      <c r="G330" s="6" t="s">
        <v>38</v>
      </c>
      <c r="H330" s="6" t="s">
        <v>38</v>
      </c>
      <c r="I330" s="6" t="s">
        <v>303</v>
      </c>
      <c r="J330" s="8" t="s">
        <v>1784</v>
      </c>
      <c r="K330" s="5" t="s">
        <v>1785</v>
      </c>
      <c r="L330" s="7" t="s">
        <v>1786</v>
      </c>
      <c r="M330" s="9">
        <v>13490</v>
      </c>
      <c r="N330" s="5" t="s">
        <v>49</v>
      </c>
      <c r="O330" s="32">
        <v>44707.9985194097</v>
      </c>
      <c r="P330" s="33">
        <v>44711.8774207523</v>
      </c>
      <c r="Q330" s="28" t="s">
        <v>38</v>
      </c>
      <c r="R330" s="29" t="s">
        <v>1787</v>
      </c>
      <c r="S330" s="28" t="s">
        <v>145</v>
      </c>
      <c r="T330" s="28" t="s">
        <v>38</v>
      </c>
      <c r="U330" s="5" t="s">
        <v>38</v>
      </c>
      <c r="V330" s="28" t="s">
        <v>1788</v>
      </c>
      <c r="W330" s="7" t="s">
        <v>38</v>
      </c>
      <c r="X330" s="7" t="s">
        <v>38</v>
      </c>
      <c r="Y330" s="5" t="s">
        <v>38</v>
      </c>
      <c r="Z330" s="5" t="s">
        <v>38</v>
      </c>
      <c r="AA330" s="6" t="s">
        <v>38</v>
      </c>
      <c r="AB330" s="6" t="s">
        <v>38</v>
      </c>
      <c r="AC330" s="6" t="s">
        <v>38</v>
      </c>
      <c r="AD330" s="6" t="s">
        <v>38</v>
      </c>
      <c r="AE330" s="6" t="s">
        <v>38</v>
      </c>
    </row>
    <row r="331">
      <c r="A331" s="28" t="s">
        <v>1789</v>
      </c>
      <c r="B331" s="6" t="s">
        <v>1790</v>
      </c>
      <c r="C331" s="6" t="s">
        <v>1791</v>
      </c>
      <c r="D331" s="7" t="s">
        <v>1772</v>
      </c>
      <c r="E331" s="28" t="s">
        <v>1773</v>
      </c>
      <c r="F331" s="5" t="s">
        <v>1792</v>
      </c>
      <c r="G331" s="6" t="s">
        <v>37</v>
      </c>
      <c r="H331" s="6" t="s">
        <v>1793</v>
      </c>
      <c r="I331" s="6" t="s">
        <v>38</v>
      </c>
      <c r="J331" s="8" t="s">
        <v>1784</v>
      </c>
      <c r="K331" s="5" t="s">
        <v>1785</v>
      </c>
      <c r="L331" s="7" t="s">
        <v>1786</v>
      </c>
      <c r="M331" s="9">
        <v>13500</v>
      </c>
      <c r="N331" s="5" t="s">
        <v>49</v>
      </c>
      <c r="O331" s="32">
        <v>44707.9997180903</v>
      </c>
      <c r="P331" s="33">
        <v>44711.8774209491</v>
      </c>
      <c r="Q331" s="28" t="s">
        <v>38</v>
      </c>
      <c r="R331" s="29" t="s">
        <v>1794</v>
      </c>
      <c r="S331" s="28" t="s">
        <v>145</v>
      </c>
      <c r="T331" s="28" t="s">
        <v>38</v>
      </c>
      <c r="U331" s="5" t="s">
        <v>38</v>
      </c>
      <c r="V331" s="28" t="s">
        <v>1788</v>
      </c>
      <c r="W331" s="7" t="s">
        <v>38</v>
      </c>
      <c r="X331" s="7" t="s">
        <v>38</v>
      </c>
      <c r="Y331" s="5" t="s">
        <v>38</v>
      </c>
      <c r="Z331" s="5" t="s">
        <v>38</v>
      </c>
      <c r="AA331" s="6" t="s">
        <v>38</v>
      </c>
      <c r="AB331" s="6" t="s">
        <v>38</v>
      </c>
      <c r="AC331" s="6" t="s">
        <v>38</v>
      </c>
      <c r="AD331" s="6" t="s">
        <v>38</v>
      </c>
      <c r="AE331" s="6" t="s">
        <v>38</v>
      </c>
    </row>
    <row r="332">
      <c r="A332" s="28" t="s">
        <v>1795</v>
      </c>
      <c r="B332" s="6" t="s">
        <v>1796</v>
      </c>
      <c r="C332" s="6" t="s">
        <v>1797</v>
      </c>
      <c r="D332" s="7" t="s">
        <v>1798</v>
      </c>
      <c r="E332" s="28" t="s">
        <v>1799</v>
      </c>
      <c r="F332" s="5" t="s">
        <v>280</v>
      </c>
      <c r="G332" s="6" t="s">
        <v>38</v>
      </c>
      <c r="H332" s="6" t="s">
        <v>38</v>
      </c>
      <c r="I332" s="6" t="s">
        <v>38</v>
      </c>
      <c r="J332" s="8" t="s">
        <v>1800</v>
      </c>
      <c r="K332" s="5" t="s">
        <v>1801</v>
      </c>
      <c r="L332" s="7" t="s">
        <v>1802</v>
      </c>
      <c r="M332" s="9">
        <v>500</v>
      </c>
      <c r="N332" s="5" t="s">
        <v>57</v>
      </c>
      <c r="O332" s="32">
        <v>44708.0783013079</v>
      </c>
      <c r="P332" s="33">
        <v>44711.5616491551</v>
      </c>
      <c r="Q332" s="28" t="s">
        <v>38</v>
      </c>
      <c r="R332" s="29" t="s">
        <v>38</v>
      </c>
      <c r="S332" s="28" t="s">
        <v>158</v>
      </c>
      <c r="T332" s="28" t="s">
        <v>38</v>
      </c>
      <c r="U332" s="5" t="s">
        <v>38</v>
      </c>
      <c r="V332" s="28" t="s">
        <v>1803</v>
      </c>
      <c r="W332" s="7" t="s">
        <v>38</v>
      </c>
      <c r="X332" s="7" t="s">
        <v>38</v>
      </c>
      <c r="Y332" s="5" t="s">
        <v>38</v>
      </c>
      <c r="Z332" s="5" t="s">
        <v>38</v>
      </c>
      <c r="AA332" s="6" t="s">
        <v>38</v>
      </c>
      <c r="AB332" s="6" t="s">
        <v>38</v>
      </c>
      <c r="AC332" s="6" t="s">
        <v>38</v>
      </c>
      <c r="AD332" s="6" t="s">
        <v>38</v>
      </c>
      <c r="AE332" s="6" t="s">
        <v>38</v>
      </c>
    </row>
    <row r="333">
      <c r="A333" s="28" t="s">
        <v>1804</v>
      </c>
      <c r="B333" s="6" t="s">
        <v>1805</v>
      </c>
      <c r="C333" s="6" t="s">
        <v>1797</v>
      </c>
      <c r="D333" s="7" t="s">
        <v>1798</v>
      </c>
      <c r="E333" s="28" t="s">
        <v>1799</v>
      </c>
      <c r="F333" s="5" t="s">
        <v>828</v>
      </c>
      <c r="G333" s="6" t="s">
        <v>37</v>
      </c>
      <c r="H333" s="6" t="s">
        <v>1806</v>
      </c>
      <c r="I333" s="6" t="s">
        <v>830</v>
      </c>
      <c r="J333" s="8" t="s">
        <v>1800</v>
      </c>
      <c r="K333" s="5" t="s">
        <v>1801</v>
      </c>
      <c r="L333" s="7" t="s">
        <v>1802</v>
      </c>
      <c r="M333" s="9">
        <v>8000</v>
      </c>
      <c r="N333" s="5" t="s">
        <v>49</v>
      </c>
      <c r="O333" s="32">
        <v>44708.0783018518</v>
      </c>
      <c r="P333" s="33">
        <v>44711.5616491551</v>
      </c>
      <c r="Q333" s="28" t="s">
        <v>1807</v>
      </c>
      <c r="R333" s="31" t="s">
        <v>1808</v>
      </c>
      <c r="S333" s="28" t="s">
        <v>158</v>
      </c>
      <c r="T333" s="28" t="s">
        <v>38</v>
      </c>
      <c r="U333" s="5" t="s">
        <v>38</v>
      </c>
      <c r="V333" s="28" t="s">
        <v>1803</v>
      </c>
      <c r="W333" s="7" t="s">
        <v>38</v>
      </c>
      <c r="X333" s="7" t="s">
        <v>38</v>
      </c>
      <c r="Y333" s="5" t="s">
        <v>38</v>
      </c>
      <c r="Z333" s="5" t="s">
        <v>38</v>
      </c>
      <c r="AA333" s="6" t="s">
        <v>38</v>
      </c>
      <c r="AB333" s="6" t="s">
        <v>38</v>
      </c>
      <c r="AC333" s="6" t="s">
        <v>38</v>
      </c>
      <c r="AD333" s="6" t="s">
        <v>38</v>
      </c>
      <c r="AE333" s="6" t="s">
        <v>38</v>
      </c>
    </row>
    <row r="334">
      <c r="A334" s="28" t="s">
        <v>1809</v>
      </c>
      <c r="B334" s="6" t="s">
        <v>1810</v>
      </c>
      <c r="C334" s="6" t="s">
        <v>1797</v>
      </c>
      <c r="D334" s="7" t="s">
        <v>1798</v>
      </c>
      <c r="E334" s="28" t="s">
        <v>1799</v>
      </c>
      <c r="F334" s="5" t="s">
        <v>280</v>
      </c>
      <c r="G334" s="6" t="s">
        <v>38</v>
      </c>
      <c r="H334" s="6" t="s">
        <v>38</v>
      </c>
      <c r="I334" s="6" t="s">
        <v>38</v>
      </c>
      <c r="J334" s="8" t="s">
        <v>1811</v>
      </c>
      <c r="K334" s="5" t="s">
        <v>1812</v>
      </c>
      <c r="L334" s="7" t="s">
        <v>1813</v>
      </c>
      <c r="M334" s="9">
        <v>13530</v>
      </c>
      <c r="N334" s="5" t="s">
        <v>57</v>
      </c>
      <c r="O334" s="32">
        <v>44708.0783022338</v>
      </c>
      <c r="P334" s="33">
        <v>44711.5616493403</v>
      </c>
      <c r="Q334" s="28" t="s">
        <v>38</v>
      </c>
      <c r="R334" s="29" t="s">
        <v>38</v>
      </c>
      <c r="S334" s="28" t="s">
        <v>145</v>
      </c>
      <c r="T334" s="28" t="s">
        <v>38</v>
      </c>
      <c r="U334" s="5" t="s">
        <v>38</v>
      </c>
      <c r="V334" s="28" t="s">
        <v>1814</v>
      </c>
      <c r="W334" s="7" t="s">
        <v>38</v>
      </c>
      <c r="X334" s="7" t="s">
        <v>38</v>
      </c>
      <c r="Y334" s="5" t="s">
        <v>38</v>
      </c>
      <c r="Z334" s="5" t="s">
        <v>38</v>
      </c>
      <c r="AA334" s="6" t="s">
        <v>38</v>
      </c>
      <c r="AB334" s="6" t="s">
        <v>38</v>
      </c>
      <c r="AC334" s="6" t="s">
        <v>38</v>
      </c>
      <c r="AD334" s="6" t="s">
        <v>38</v>
      </c>
      <c r="AE334" s="6" t="s">
        <v>38</v>
      </c>
    </row>
    <row r="335">
      <c r="A335" s="28" t="s">
        <v>1815</v>
      </c>
      <c r="B335" s="6" t="s">
        <v>1816</v>
      </c>
      <c r="C335" s="6" t="s">
        <v>1797</v>
      </c>
      <c r="D335" s="7" t="s">
        <v>1798</v>
      </c>
      <c r="E335" s="28" t="s">
        <v>1799</v>
      </c>
      <c r="F335" s="5" t="s">
        <v>60</v>
      </c>
      <c r="G335" s="6" t="s">
        <v>944</v>
      </c>
      <c r="H335" s="6" t="s">
        <v>38</v>
      </c>
      <c r="I335" s="6" t="s">
        <v>38</v>
      </c>
      <c r="J335" s="8" t="s">
        <v>1207</v>
      </c>
      <c r="K335" s="5" t="s">
        <v>1208</v>
      </c>
      <c r="L335" s="7" t="s">
        <v>1209</v>
      </c>
      <c r="M335" s="9">
        <v>5000</v>
      </c>
      <c r="N335" s="5" t="s">
        <v>57</v>
      </c>
      <c r="O335" s="32">
        <v>44708.0783022338</v>
      </c>
      <c r="P335" s="33">
        <v>44711.5616493403</v>
      </c>
      <c r="Q335" s="28" t="s">
        <v>38</v>
      </c>
      <c r="R335" s="29" t="s">
        <v>38</v>
      </c>
      <c r="S335" s="28" t="s">
        <v>158</v>
      </c>
      <c r="T335" s="28" t="s">
        <v>38</v>
      </c>
      <c r="U335" s="5" t="s">
        <v>38</v>
      </c>
      <c r="V335" s="28" t="s">
        <v>1210</v>
      </c>
      <c r="W335" s="7" t="s">
        <v>38</v>
      </c>
      <c r="X335" s="7" t="s">
        <v>38</v>
      </c>
      <c r="Y335" s="5" t="s">
        <v>38</v>
      </c>
      <c r="Z335" s="5" t="s">
        <v>38</v>
      </c>
      <c r="AA335" s="6" t="s">
        <v>38</v>
      </c>
      <c r="AB335" s="6" t="s">
        <v>38</v>
      </c>
      <c r="AC335" s="6" t="s">
        <v>38</v>
      </c>
      <c r="AD335" s="6" t="s">
        <v>38</v>
      </c>
      <c r="AE335" s="6" t="s">
        <v>38</v>
      </c>
    </row>
    <row r="336">
      <c r="A336" s="28" t="s">
        <v>1817</v>
      </c>
      <c r="B336" s="6" t="s">
        <v>1818</v>
      </c>
      <c r="C336" s="6" t="s">
        <v>1797</v>
      </c>
      <c r="D336" s="7" t="s">
        <v>1798</v>
      </c>
      <c r="E336" s="28" t="s">
        <v>1799</v>
      </c>
      <c r="F336" s="5" t="s">
        <v>280</v>
      </c>
      <c r="G336" s="6" t="s">
        <v>38</v>
      </c>
      <c r="H336" s="6" t="s">
        <v>38</v>
      </c>
      <c r="I336" s="6" t="s">
        <v>38</v>
      </c>
      <c r="J336" s="8" t="s">
        <v>584</v>
      </c>
      <c r="K336" s="5" t="s">
        <v>585</v>
      </c>
      <c r="L336" s="7" t="s">
        <v>586</v>
      </c>
      <c r="M336" s="9">
        <v>11080</v>
      </c>
      <c r="N336" s="5" t="s">
        <v>57</v>
      </c>
      <c r="O336" s="32">
        <v>44708.078302581</v>
      </c>
      <c r="P336" s="33">
        <v>44711.5616493403</v>
      </c>
      <c r="Q336" s="28" t="s">
        <v>38</v>
      </c>
      <c r="R336" s="29" t="s">
        <v>38</v>
      </c>
      <c r="S336" s="28" t="s">
        <v>145</v>
      </c>
      <c r="T336" s="28" t="s">
        <v>38</v>
      </c>
      <c r="U336" s="5" t="s">
        <v>38</v>
      </c>
      <c r="V336" s="28" t="s">
        <v>587</v>
      </c>
      <c r="W336" s="7" t="s">
        <v>38</v>
      </c>
      <c r="X336" s="7" t="s">
        <v>38</v>
      </c>
      <c r="Y336" s="5" t="s">
        <v>38</v>
      </c>
      <c r="Z336" s="5" t="s">
        <v>38</v>
      </c>
      <c r="AA336" s="6" t="s">
        <v>38</v>
      </c>
      <c r="AB336" s="6" t="s">
        <v>38</v>
      </c>
      <c r="AC336" s="6" t="s">
        <v>38</v>
      </c>
      <c r="AD336" s="6" t="s">
        <v>38</v>
      </c>
      <c r="AE336" s="6" t="s">
        <v>38</v>
      </c>
    </row>
    <row r="337">
      <c r="A337" s="28" t="s">
        <v>1819</v>
      </c>
      <c r="B337" s="6" t="s">
        <v>1820</v>
      </c>
      <c r="C337" s="6" t="s">
        <v>141</v>
      </c>
      <c r="D337" s="7" t="s">
        <v>1798</v>
      </c>
      <c r="E337" s="28" t="s">
        <v>1799</v>
      </c>
      <c r="F337" s="5" t="s">
        <v>280</v>
      </c>
      <c r="G337" s="6" t="s">
        <v>38</v>
      </c>
      <c r="H337" s="6" t="s">
        <v>38</v>
      </c>
      <c r="I337" s="6" t="s">
        <v>38</v>
      </c>
      <c r="J337" s="8" t="s">
        <v>1821</v>
      </c>
      <c r="K337" s="5" t="s">
        <v>1822</v>
      </c>
      <c r="L337" s="7" t="s">
        <v>1823</v>
      </c>
      <c r="M337" s="9">
        <v>13560</v>
      </c>
      <c r="N337" s="5" t="s">
        <v>57</v>
      </c>
      <c r="O337" s="32">
        <v>44708.078302581</v>
      </c>
      <c r="P337" s="33">
        <v>44711.561649537</v>
      </c>
      <c r="Q337" s="28" t="s">
        <v>38</v>
      </c>
      <c r="R337" s="29" t="s">
        <v>38</v>
      </c>
      <c r="S337" s="28" t="s">
        <v>145</v>
      </c>
      <c r="T337" s="28" t="s">
        <v>38</v>
      </c>
      <c r="U337" s="5" t="s">
        <v>38</v>
      </c>
      <c r="V337" s="28" t="s">
        <v>1824</v>
      </c>
      <c r="W337" s="7" t="s">
        <v>38</v>
      </c>
      <c r="X337" s="7" t="s">
        <v>38</v>
      </c>
      <c r="Y337" s="5" t="s">
        <v>38</v>
      </c>
      <c r="Z337" s="5" t="s">
        <v>38</v>
      </c>
      <c r="AA337" s="6" t="s">
        <v>38</v>
      </c>
      <c r="AB337" s="6" t="s">
        <v>38</v>
      </c>
      <c r="AC337" s="6" t="s">
        <v>38</v>
      </c>
      <c r="AD337" s="6" t="s">
        <v>38</v>
      </c>
      <c r="AE337" s="6" t="s">
        <v>38</v>
      </c>
    </row>
    <row r="338">
      <c r="A338" s="28" t="s">
        <v>1825</v>
      </c>
      <c r="B338" s="6" t="s">
        <v>1826</v>
      </c>
      <c r="C338" s="6" t="s">
        <v>141</v>
      </c>
      <c r="D338" s="7" t="s">
        <v>1798</v>
      </c>
      <c r="E338" s="28" t="s">
        <v>1799</v>
      </c>
      <c r="F338" s="5" t="s">
        <v>280</v>
      </c>
      <c r="G338" s="6" t="s">
        <v>38</v>
      </c>
      <c r="H338" s="6" t="s">
        <v>38</v>
      </c>
      <c r="I338" s="6" t="s">
        <v>484</v>
      </c>
      <c r="J338" s="8" t="s">
        <v>1827</v>
      </c>
      <c r="K338" s="5" t="s">
        <v>1828</v>
      </c>
      <c r="L338" s="7" t="s">
        <v>1829</v>
      </c>
      <c r="M338" s="9">
        <v>13570</v>
      </c>
      <c r="N338" s="5" t="s">
        <v>57</v>
      </c>
      <c r="O338" s="32">
        <v>44708.0783027778</v>
      </c>
      <c r="P338" s="33">
        <v>44711.561649537</v>
      </c>
      <c r="Q338" s="28" t="s">
        <v>38</v>
      </c>
      <c r="R338" s="29" t="s">
        <v>38</v>
      </c>
      <c r="S338" s="28" t="s">
        <v>145</v>
      </c>
      <c r="T338" s="28" t="s">
        <v>38</v>
      </c>
      <c r="U338" s="5" t="s">
        <v>38</v>
      </c>
      <c r="V338" s="28" t="s">
        <v>1830</v>
      </c>
      <c r="W338" s="7" t="s">
        <v>38</v>
      </c>
      <c r="X338" s="7" t="s">
        <v>38</v>
      </c>
      <c r="Y338" s="5" t="s">
        <v>38</v>
      </c>
      <c r="Z338" s="5" t="s">
        <v>38</v>
      </c>
      <c r="AA338" s="6" t="s">
        <v>38</v>
      </c>
      <c r="AB338" s="6" t="s">
        <v>38</v>
      </c>
      <c r="AC338" s="6" t="s">
        <v>38</v>
      </c>
      <c r="AD338" s="6" t="s">
        <v>38</v>
      </c>
      <c r="AE338" s="6" t="s">
        <v>38</v>
      </c>
    </row>
    <row r="339">
      <c r="A339" s="28" t="s">
        <v>1831</v>
      </c>
      <c r="B339" s="6" t="s">
        <v>1832</v>
      </c>
      <c r="C339" s="6" t="s">
        <v>1797</v>
      </c>
      <c r="D339" s="7" t="s">
        <v>1798</v>
      </c>
      <c r="E339" s="28" t="s">
        <v>1799</v>
      </c>
      <c r="F339" s="5" t="s">
        <v>348</v>
      </c>
      <c r="G339" s="6" t="s">
        <v>37</v>
      </c>
      <c r="H339" s="6" t="s">
        <v>38</v>
      </c>
      <c r="I339" s="6" t="s">
        <v>484</v>
      </c>
      <c r="J339" s="8" t="s">
        <v>1827</v>
      </c>
      <c r="K339" s="5" t="s">
        <v>1828</v>
      </c>
      <c r="L339" s="7" t="s">
        <v>1829</v>
      </c>
      <c r="M339" s="9">
        <v>13580</v>
      </c>
      <c r="N339" s="5" t="s">
        <v>49</v>
      </c>
      <c r="O339" s="32">
        <v>44708.0783029745</v>
      </c>
      <c r="P339" s="33">
        <v>44711.5616496875</v>
      </c>
      <c r="Q339" s="28" t="s">
        <v>1833</v>
      </c>
      <c r="R339" s="29" t="s">
        <v>1834</v>
      </c>
      <c r="S339" s="28" t="s">
        <v>145</v>
      </c>
      <c r="T339" s="28" t="s">
        <v>38</v>
      </c>
      <c r="U339" s="5" t="s">
        <v>38</v>
      </c>
      <c r="V339" s="28" t="s">
        <v>1830</v>
      </c>
      <c r="W339" s="7" t="s">
        <v>38</v>
      </c>
      <c r="X339" s="7" t="s">
        <v>38</v>
      </c>
      <c r="Y339" s="5" t="s">
        <v>38</v>
      </c>
      <c r="Z339" s="5" t="s">
        <v>38</v>
      </c>
      <c r="AA339" s="6" t="s">
        <v>38</v>
      </c>
      <c r="AB339" s="6" t="s">
        <v>38</v>
      </c>
      <c r="AC339" s="6" t="s">
        <v>38</v>
      </c>
      <c r="AD339" s="6" t="s">
        <v>38</v>
      </c>
      <c r="AE339" s="6" t="s">
        <v>38</v>
      </c>
    </row>
    <row r="340">
      <c r="A340" s="28" t="s">
        <v>1835</v>
      </c>
      <c r="B340" s="6" t="s">
        <v>1836</v>
      </c>
      <c r="C340" s="6" t="s">
        <v>1797</v>
      </c>
      <c r="D340" s="7" t="s">
        <v>1798</v>
      </c>
      <c r="E340" s="28" t="s">
        <v>1799</v>
      </c>
      <c r="F340" s="5" t="s">
        <v>290</v>
      </c>
      <c r="G340" s="6" t="s">
        <v>37</v>
      </c>
      <c r="H340" s="6" t="s">
        <v>1837</v>
      </c>
      <c r="I340" s="6" t="s">
        <v>811</v>
      </c>
      <c r="J340" s="8" t="s">
        <v>812</v>
      </c>
      <c r="K340" s="5" t="s">
        <v>813</v>
      </c>
      <c r="L340" s="7" t="s">
        <v>814</v>
      </c>
      <c r="M340" s="9">
        <v>13590</v>
      </c>
      <c r="N340" s="5" t="s">
        <v>41</v>
      </c>
      <c r="O340" s="32">
        <v>44708.0783033218</v>
      </c>
      <c r="P340" s="33">
        <v>44711.5616496875</v>
      </c>
      <c r="Q340" s="28" t="s">
        <v>38</v>
      </c>
      <c r="R340" s="29" t="s">
        <v>38</v>
      </c>
      <c r="S340" s="28" t="s">
        <v>145</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1838</v>
      </c>
      <c r="B341" s="6" t="s">
        <v>1839</v>
      </c>
      <c r="C341" s="6" t="s">
        <v>1797</v>
      </c>
      <c r="D341" s="7" t="s">
        <v>1798</v>
      </c>
      <c r="E341" s="28" t="s">
        <v>1799</v>
      </c>
      <c r="F341" s="5" t="s">
        <v>280</v>
      </c>
      <c r="G341" s="6" t="s">
        <v>38</v>
      </c>
      <c r="H341" s="6" t="s">
        <v>38</v>
      </c>
      <c r="I341" s="6" t="s">
        <v>38</v>
      </c>
      <c r="J341" s="8" t="s">
        <v>444</v>
      </c>
      <c r="K341" s="5" t="s">
        <v>445</v>
      </c>
      <c r="L341" s="7" t="s">
        <v>446</v>
      </c>
      <c r="M341" s="9">
        <v>10830</v>
      </c>
      <c r="N341" s="5" t="s">
        <v>57</v>
      </c>
      <c r="O341" s="32">
        <v>44708.0783035069</v>
      </c>
      <c r="P341" s="33">
        <v>44711.5616496875</v>
      </c>
      <c r="Q341" s="28" t="s">
        <v>38</v>
      </c>
      <c r="R341" s="29" t="s">
        <v>38</v>
      </c>
      <c r="S341" s="28" t="s">
        <v>215</v>
      </c>
      <c r="T341" s="28" t="s">
        <v>38</v>
      </c>
      <c r="U341" s="5" t="s">
        <v>38</v>
      </c>
      <c r="V341" s="28" t="s">
        <v>447</v>
      </c>
      <c r="W341" s="7" t="s">
        <v>38</v>
      </c>
      <c r="X341" s="7" t="s">
        <v>38</v>
      </c>
      <c r="Y341" s="5" t="s">
        <v>38</v>
      </c>
      <c r="Z341" s="5" t="s">
        <v>38</v>
      </c>
      <c r="AA341" s="6" t="s">
        <v>38</v>
      </c>
      <c r="AB341" s="6" t="s">
        <v>38</v>
      </c>
      <c r="AC341" s="6" t="s">
        <v>38</v>
      </c>
      <c r="AD341" s="6" t="s">
        <v>38</v>
      </c>
      <c r="AE341" s="6" t="s">
        <v>38</v>
      </c>
    </row>
    <row r="342">
      <c r="A342" s="28" t="s">
        <v>1840</v>
      </c>
      <c r="B342" s="6" t="s">
        <v>1841</v>
      </c>
      <c r="C342" s="6" t="s">
        <v>1797</v>
      </c>
      <c r="D342" s="7" t="s">
        <v>1798</v>
      </c>
      <c r="E342" s="28" t="s">
        <v>1799</v>
      </c>
      <c r="F342" s="5" t="s">
        <v>280</v>
      </c>
      <c r="G342" s="6" t="s">
        <v>38</v>
      </c>
      <c r="H342" s="6" t="s">
        <v>38</v>
      </c>
      <c r="I342" s="6" t="s">
        <v>38</v>
      </c>
      <c r="J342" s="8" t="s">
        <v>522</v>
      </c>
      <c r="K342" s="5" t="s">
        <v>523</v>
      </c>
      <c r="L342" s="7" t="s">
        <v>524</v>
      </c>
      <c r="M342" s="9">
        <v>10970</v>
      </c>
      <c r="N342" s="5" t="s">
        <v>57</v>
      </c>
      <c r="O342" s="32">
        <v>44708.078303669</v>
      </c>
      <c r="P342" s="33">
        <v>44711.5616498843</v>
      </c>
      <c r="Q342" s="28" t="s">
        <v>38</v>
      </c>
      <c r="R342" s="29" t="s">
        <v>38</v>
      </c>
      <c r="S342" s="28" t="s">
        <v>215</v>
      </c>
      <c r="T342" s="28" t="s">
        <v>38</v>
      </c>
      <c r="U342" s="5" t="s">
        <v>38</v>
      </c>
      <c r="V342" s="28" t="s">
        <v>525</v>
      </c>
      <c r="W342" s="7" t="s">
        <v>38</v>
      </c>
      <c r="X342" s="7" t="s">
        <v>38</v>
      </c>
      <c r="Y342" s="5" t="s">
        <v>38</v>
      </c>
      <c r="Z342" s="5" t="s">
        <v>38</v>
      </c>
      <c r="AA342" s="6" t="s">
        <v>38</v>
      </c>
      <c r="AB342" s="6" t="s">
        <v>38</v>
      </c>
      <c r="AC342" s="6" t="s">
        <v>38</v>
      </c>
      <c r="AD342" s="6" t="s">
        <v>38</v>
      </c>
      <c r="AE342" s="6" t="s">
        <v>38</v>
      </c>
    </row>
    <row r="343">
      <c r="A343" s="28" t="s">
        <v>1842</v>
      </c>
      <c r="B343" s="6" t="s">
        <v>1843</v>
      </c>
      <c r="C343" s="6" t="s">
        <v>1797</v>
      </c>
      <c r="D343" s="7" t="s">
        <v>1798</v>
      </c>
      <c r="E343" s="28" t="s">
        <v>1799</v>
      </c>
      <c r="F343" s="5" t="s">
        <v>348</v>
      </c>
      <c r="G343" s="6" t="s">
        <v>37</v>
      </c>
      <c r="H343" s="6" t="s">
        <v>38</v>
      </c>
      <c r="I343" s="6" t="s">
        <v>811</v>
      </c>
      <c r="J343" s="8" t="s">
        <v>522</v>
      </c>
      <c r="K343" s="5" t="s">
        <v>523</v>
      </c>
      <c r="L343" s="7" t="s">
        <v>524</v>
      </c>
      <c r="M343" s="9">
        <v>13620</v>
      </c>
      <c r="N343" s="5" t="s">
        <v>41</v>
      </c>
      <c r="O343" s="32">
        <v>44708.0783038542</v>
      </c>
      <c r="P343" s="33">
        <v>44711.5616498843</v>
      </c>
      <c r="Q343" s="28" t="s">
        <v>1844</v>
      </c>
      <c r="R343" s="29" t="s">
        <v>38</v>
      </c>
      <c r="S343" s="28" t="s">
        <v>215</v>
      </c>
      <c r="T343" s="28" t="s">
        <v>38</v>
      </c>
      <c r="U343" s="5" t="s">
        <v>38</v>
      </c>
      <c r="V343" s="28" t="s">
        <v>525</v>
      </c>
      <c r="W343" s="7" t="s">
        <v>38</v>
      </c>
      <c r="X343" s="7" t="s">
        <v>38</v>
      </c>
      <c r="Y343" s="5" t="s">
        <v>38</v>
      </c>
      <c r="Z343" s="5" t="s">
        <v>38</v>
      </c>
      <c r="AA343" s="6" t="s">
        <v>38</v>
      </c>
      <c r="AB343" s="6" t="s">
        <v>38</v>
      </c>
      <c r="AC343" s="6" t="s">
        <v>38</v>
      </c>
      <c r="AD343" s="6" t="s">
        <v>38</v>
      </c>
      <c r="AE343" s="6" t="s">
        <v>38</v>
      </c>
    </row>
    <row r="344">
      <c r="A344" s="28" t="s">
        <v>1845</v>
      </c>
      <c r="B344" s="6" t="s">
        <v>1846</v>
      </c>
      <c r="C344" s="6" t="s">
        <v>1797</v>
      </c>
      <c r="D344" s="7" t="s">
        <v>1798</v>
      </c>
      <c r="E344" s="28" t="s">
        <v>1799</v>
      </c>
      <c r="F344" s="5" t="s">
        <v>280</v>
      </c>
      <c r="G344" s="6" t="s">
        <v>38</v>
      </c>
      <c r="H344" s="6" t="s">
        <v>38</v>
      </c>
      <c r="I344" s="6" t="s">
        <v>38</v>
      </c>
      <c r="J344" s="8" t="s">
        <v>1847</v>
      </c>
      <c r="K344" s="5" t="s">
        <v>1848</v>
      </c>
      <c r="L344" s="7" t="s">
        <v>1849</v>
      </c>
      <c r="M344" s="9">
        <v>13630</v>
      </c>
      <c r="N344" s="5" t="s">
        <v>57</v>
      </c>
      <c r="O344" s="32">
        <v>44708.0783042014</v>
      </c>
      <c r="P344" s="33">
        <v>44711.5616498843</v>
      </c>
      <c r="Q344" s="28" t="s">
        <v>38</v>
      </c>
      <c r="R344" s="29" t="s">
        <v>38</v>
      </c>
      <c r="S344" s="28" t="s">
        <v>145</v>
      </c>
      <c r="T344" s="28" t="s">
        <v>38</v>
      </c>
      <c r="U344" s="5" t="s">
        <v>38</v>
      </c>
      <c r="V344" s="28" t="s">
        <v>1850</v>
      </c>
      <c r="W344" s="7" t="s">
        <v>38</v>
      </c>
      <c r="X344" s="7" t="s">
        <v>38</v>
      </c>
      <c r="Y344" s="5" t="s">
        <v>38</v>
      </c>
      <c r="Z344" s="5" t="s">
        <v>38</v>
      </c>
      <c r="AA344" s="6" t="s">
        <v>38</v>
      </c>
      <c r="AB344" s="6" t="s">
        <v>38</v>
      </c>
      <c r="AC344" s="6" t="s">
        <v>38</v>
      </c>
      <c r="AD344" s="6" t="s">
        <v>38</v>
      </c>
      <c r="AE344" s="6" t="s">
        <v>38</v>
      </c>
    </row>
    <row r="345">
      <c r="A345" s="28" t="s">
        <v>1851</v>
      </c>
      <c r="B345" s="6" t="s">
        <v>1852</v>
      </c>
      <c r="C345" s="6" t="s">
        <v>1797</v>
      </c>
      <c r="D345" s="7" t="s">
        <v>1798</v>
      </c>
      <c r="E345" s="28" t="s">
        <v>1799</v>
      </c>
      <c r="F345" s="5" t="s">
        <v>290</v>
      </c>
      <c r="G345" s="6" t="s">
        <v>37</v>
      </c>
      <c r="H345" s="6" t="s">
        <v>1853</v>
      </c>
      <c r="I345" s="6" t="s">
        <v>811</v>
      </c>
      <c r="J345" s="8" t="s">
        <v>812</v>
      </c>
      <c r="K345" s="5" t="s">
        <v>813</v>
      </c>
      <c r="L345" s="7" t="s">
        <v>814</v>
      </c>
      <c r="M345" s="9">
        <v>13640</v>
      </c>
      <c r="N345" s="5" t="s">
        <v>41</v>
      </c>
      <c r="O345" s="32">
        <v>44708.0783042014</v>
      </c>
      <c r="P345" s="33">
        <v>44711.561650081</v>
      </c>
      <c r="Q345" s="28" t="s">
        <v>38</v>
      </c>
      <c r="R345" s="29" t="s">
        <v>38</v>
      </c>
      <c r="S345" s="28" t="s">
        <v>145</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1854</v>
      </c>
      <c r="B346" s="6" t="s">
        <v>1855</v>
      </c>
      <c r="C346" s="6" t="s">
        <v>1797</v>
      </c>
      <c r="D346" s="7" t="s">
        <v>1798</v>
      </c>
      <c r="E346" s="28" t="s">
        <v>1799</v>
      </c>
      <c r="F346" s="5" t="s">
        <v>348</v>
      </c>
      <c r="G346" s="6" t="s">
        <v>37</v>
      </c>
      <c r="H346" s="6" t="s">
        <v>1856</v>
      </c>
      <c r="I346" s="6" t="s">
        <v>811</v>
      </c>
      <c r="J346" s="8" t="s">
        <v>1857</v>
      </c>
      <c r="K346" s="5" t="s">
        <v>1858</v>
      </c>
      <c r="L346" s="7" t="s">
        <v>1859</v>
      </c>
      <c r="M346" s="9">
        <v>13660</v>
      </c>
      <c r="N346" s="5" t="s">
        <v>41</v>
      </c>
      <c r="O346" s="32">
        <v>44708.0783043982</v>
      </c>
      <c r="P346" s="33">
        <v>44711.561650081</v>
      </c>
      <c r="Q346" s="28" t="s">
        <v>1860</v>
      </c>
      <c r="R346" s="29" t="s">
        <v>38</v>
      </c>
      <c r="S346" s="28" t="s">
        <v>145</v>
      </c>
      <c r="T346" s="28" t="s">
        <v>38</v>
      </c>
      <c r="U346" s="5" t="s">
        <v>38</v>
      </c>
      <c r="V346" s="28" t="s">
        <v>1861</v>
      </c>
      <c r="W346" s="7" t="s">
        <v>38</v>
      </c>
      <c r="X346" s="7" t="s">
        <v>38</v>
      </c>
      <c r="Y346" s="5" t="s">
        <v>38</v>
      </c>
      <c r="Z346" s="5" t="s">
        <v>38</v>
      </c>
      <c r="AA346" s="6" t="s">
        <v>38</v>
      </c>
      <c r="AB346" s="6" t="s">
        <v>38</v>
      </c>
      <c r="AC346" s="6" t="s">
        <v>38</v>
      </c>
      <c r="AD346" s="6" t="s">
        <v>38</v>
      </c>
      <c r="AE346" s="6" t="s">
        <v>38</v>
      </c>
    </row>
    <row r="347">
      <c r="A347" s="28" t="s">
        <v>1862</v>
      </c>
      <c r="B347" s="6" t="s">
        <v>1863</v>
      </c>
      <c r="C347" s="6" t="s">
        <v>1797</v>
      </c>
      <c r="D347" s="7" t="s">
        <v>1798</v>
      </c>
      <c r="E347" s="28" t="s">
        <v>1799</v>
      </c>
      <c r="F347" s="5" t="s">
        <v>280</v>
      </c>
      <c r="G347" s="6" t="s">
        <v>38</v>
      </c>
      <c r="H347" s="6" t="s">
        <v>38</v>
      </c>
      <c r="I347" s="6" t="s">
        <v>38</v>
      </c>
      <c r="J347" s="8" t="s">
        <v>1857</v>
      </c>
      <c r="K347" s="5" t="s">
        <v>1858</v>
      </c>
      <c r="L347" s="7" t="s">
        <v>1859</v>
      </c>
      <c r="M347" s="9">
        <v>13650</v>
      </c>
      <c r="N347" s="5" t="s">
        <v>57</v>
      </c>
      <c r="O347" s="32">
        <v>44708.0783049421</v>
      </c>
      <c r="P347" s="33">
        <v>44711.5616502315</v>
      </c>
      <c r="Q347" s="28" t="s">
        <v>38</v>
      </c>
      <c r="R347" s="29" t="s">
        <v>38</v>
      </c>
      <c r="S347" s="28" t="s">
        <v>145</v>
      </c>
      <c r="T347" s="28" t="s">
        <v>38</v>
      </c>
      <c r="U347" s="5" t="s">
        <v>38</v>
      </c>
      <c r="V347" s="28" t="s">
        <v>1861</v>
      </c>
      <c r="W347" s="7" t="s">
        <v>38</v>
      </c>
      <c r="X347" s="7" t="s">
        <v>38</v>
      </c>
      <c r="Y347" s="5" t="s">
        <v>38</v>
      </c>
      <c r="Z347" s="5" t="s">
        <v>38</v>
      </c>
      <c r="AA347" s="6" t="s">
        <v>38</v>
      </c>
      <c r="AB347" s="6" t="s">
        <v>38</v>
      </c>
      <c r="AC347" s="6" t="s">
        <v>38</v>
      </c>
      <c r="AD347" s="6" t="s">
        <v>38</v>
      </c>
      <c r="AE347" s="6" t="s">
        <v>38</v>
      </c>
    </row>
    <row r="348">
      <c r="A348" s="28" t="s">
        <v>1864</v>
      </c>
      <c r="B348" s="6" t="s">
        <v>1865</v>
      </c>
      <c r="C348" s="6" t="s">
        <v>1866</v>
      </c>
      <c r="D348" s="7" t="s">
        <v>1798</v>
      </c>
      <c r="E348" s="28" t="s">
        <v>1799</v>
      </c>
      <c r="F348" s="5" t="s">
        <v>280</v>
      </c>
      <c r="G348" s="6" t="s">
        <v>38</v>
      </c>
      <c r="H348" s="6" t="s">
        <v>38</v>
      </c>
      <c r="I348" s="6" t="s">
        <v>38</v>
      </c>
      <c r="J348" s="8" t="s">
        <v>602</v>
      </c>
      <c r="K348" s="5" t="s">
        <v>603</v>
      </c>
      <c r="L348" s="7" t="s">
        <v>604</v>
      </c>
      <c r="M348" s="9">
        <v>11110</v>
      </c>
      <c r="N348" s="5" t="s">
        <v>57</v>
      </c>
      <c r="O348" s="32">
        <v>44708.0783051273</v>
      </c>
      <c r="P348" s="33">
        <v>44711.5616466435</v>
      </c>
      <c r="Q348" s="28" t="s">
        <v>38</v>
      </c>
      <c r="R348" s="29" t="s">
        <v>38</v>
      </c>
      <c r="S348" s="28" t="s">
        <v>145</v>
      </c>
      <c r="T348" s="28" t="s">
        <v>38</v>
      </c>
      <c r="U348" s="5" t="s">
        <v>38</v>
      </c>
      <c r="V348" s="28" t="s">
        <v>605</v>
      </c>
      <c r="W348" s="7" t="s">
        <v>38</v>
      </c>
      <c r="X348" s="7" t="s">
        <v>38</v>
      </c>
      <c r="Y348" s="5" t="s">
        <v>38</v>
      </c>
      <c r="Z348" s="5" t="s">
        <v>38</v>
      </c>
      <c r="AA348" s="6" t="s">
        <v>38</v>
      </c>
      <c r="AB348" s="6" t="s">
        <v>38</v>
      </c>
      <c r="AC348" s="6" t="s">
        <v>38</v>
      </c>
      <c r="AD348" s="6" t="s">
        <v>38</v>
      </c>
      <c r="AE348" s="6" t="s">
        <v>38</v>
      </c>
    </row>
    <row r="349">
      <c r="A349" s="28" t="s">
        <v>1867</v>
      </c>
      <c r="B349" s="6" t="s">
        <v>1868</v>
      </c>
      <c r="C349" s="6" t="s">
        <v>1869</v>
      </c>
      <c r="D349" s="7" t="s">
        <v>1798</v>
      </c>
      <c r="E349" s="28" t="s">
        <v>1799</v>
      </c>
      <c r="F349" s="5" t="s">
        <v>280</v>
      </c>
      <c r="G349" s="6" t="s">
        <v>38</v>
      </c>
      <c r="H349" s="6" t="s">
        <v>38</v>
      </c>
      <c r="I349" s="6" t="s">
        <v>38</v>
      </c>
      <c r="J349" s="8" t="s">
        <v>504</v>
      </c>
      <c r="K349" s="5" t="s">
        <v>505</v>
      </c>
      <c r="L349" s="7" t="s">
        <v>506</v>
      </c>
      <c r="M349" s="9">
        <v>10940</v>
      </c>
      <c r="N349" s="5" t="s">
        <v>57</v>
      </c>
      <c r="O349" s="32">
        <v>44708.0783052894</v>
      </c>
      <c r="P349" s="33">
        <v>44711.561646794</v>
      </c>
      <c r="Q349" s="28" t="s">
        <v>38</v>
      </c>
      <c r="R349" s="29" t="s">
        <v>38</v>
      </c>
      <c r="S349" s="28" t="s">
        <v>215</v>
      </c>
      <c r="T349" s="28" t="s">
        <v>38</v>
      </c>
      <c r="U349" s="5" t="s">
        <v>38</v>
      </c>
      <c r="V349" s="28" t="s">
        <v>507</v>
      </c>
      <c r="W349" s="7" t="s">
        <v>38</v>
      </c>
      <c r="X349" s="7" t="s">
        <v>38</v>
      </c>
      <c r="Y349" s="5" t="s">
        <v>38</v>
      </c>
      <c r="Z349" s="5" t="s">
        <v>38</v>
      </c>
      <c r="AA349" s="6" t="s">
        <v>38</v>
      </c>
      <c r="AB349" s="6" t="s">
        <v>38</v>
      </c>
      <c r="AC349" s="6" t="s">
        <v>38</v>
      </c>
      <c r="AD349" s="6" t="s">
        <v>38</v>
      </c>
      <c r="AE349" s="6" t="s">
        <v>38</v>
      </c>
    </row>
    <row r="350">
      <c r="A350" s="28" t="s">
        <v>1870</v>
      </c>
      <c r="B350" s="6" t="s">
        <v>1871</v>
      </c>
      <c r="C350" s="6" t="s">
        <v>1797</v>
      </c>
      <c r="D350" s="7" t="s">
        <v>1798</v>
      </c>
      <c r="E350" s="28" t="s">
        <v>1799</v>
      </c>
      <c r="F350" s="5" t="s">
        <v>348</v>
      </c>
      <c r="G350" s="6" t="s">
        <v>37</v>
      </c>
      <c r="H350" s="6" t="s">
        <v>1872</v>
      </c>
      <c r="I350" s="6" t="s">
        <v>38</v>
      </c>
      <c r="J350" s="8" t="s">
        <v>1873</v>
      </c>
      <c r="K350" s="5" t="s">
        <v>1874</v>
      </c>
      <c r="L350" s="7" t="s">
        <v>1875</v>
      </c>
      <c r="M350" s="9">
        <v>13700</v>
      </c>
      <c r="N350" s="5" t="s">
        <v>41</v>
      </c>
      <c r="O350" s="32">
        <v>44708.0783054745</v>
      </c>
      <c r="P350" s="33">
        <v>44711.5616469907</v>
      </c>
      <c r="Q350" s="28" t="s">
        <v>38</v>
      </c>
      <c r="R350" s="29" t="s">
        <v>38</v>
      </c>
      <c r="S350" s="28" t="s">
        <v>158</v>
      </c>
      <c r="T350" s="28" t="s">
        <v>38</v>
      </c>
      <c r="U350" s="5" t="s">
        <v>38</v>
      </c>
      <c r="V350" s="28" t="s">
        <v>1876</v>
      </c>
      <c r="W350" s="7" t="s">
        <v>38</v>
      </c>
      <c r="X350" s="7" t="s">
        <v>38</v>
      </c>
      <c r="Y350" s="5" t="s">
        <v>38</v>
      </c>
      <c r="Z350" s="5" t="s">
        <v>38</v>
      </c>
      <c r="AA350" s="6" t="s">
        <v>38</v>
      </c>
      <c r="AB350" s="6" t="s">
        <v>38</v>
      </c>
      <c r="AC350" s="6" t="s">
        <v>38</v>
      </c>
      <c r="AD350" s="6" t="s">
        <v>38</v>
      </c>
      <c r="AE350" s="6" t="s">
        <v>38</v>
      </c>
    </row>
    <row r="351">
      <c r="A351" s="28" t="s">
        <v>1877</v>
      </c>
      <c r="B351" s="6" t="s">
        <v>1878</v>
      </c>
      <c r="C351" s="6" t="s">
        <v>1797</v>
      </c>
      <c r="D351" s="7" t="s">
        <v>1798</v>
      </c>
      <c r="E351" s="28" t="s">
        <v>1799</v>
      </c>
      <c r="F351" s="5" t="s">
        <v>280</v>
      </c>
      <c r="G351" s="6" t="s">
        <v>38</v>
      </c>
      <c r="H351" s="6" t="s">
        <v>38</v>
      </c>
      <c r="I351" s="6" t="s">
        <v>38</v>
      </c>
      <c r="J351" s="8" t="s">
        <v>1873</v>
      </c>
      <c r="K351" s="5" t="s">
        <v>1874</v>
      </c>
      <c r="L351" s="7" t="s">
        <v>1875</v>
      </c>
      <c r="M351" s="9">
        <v>13690</v>
      </c>
      <c r="N351" s="5" t="s">
        <v>57</v>
      </c>
      <c r="O351" s="32">
        <v>44708.0783056713</v>
      </c>
      <c r="P351" s="33">
        <v>44711.5616469907</v>
      </c>
      <c r="Q351" s="28" t="s">
        <v>38</v>
      </c>
      <c r="R351" s="29" t="s">
        <v>38</v>
      </c>
      <c r="S351" s="28" t="s">
        <v>158</v>
      </c>
      <c r="T351" s="28" t="s">
        <v>38</v>
      </c>
      <c r="U351" s="5" t="s">
        <v>38</v>
      </c>
      <c r="V351" s="28" t="s">
        <v>1876</v>
      </c>
      <c r="W351" s="7" t="s">
        <v>38</v>
      </c>
      <c r="X351" s="7" t="s">
        <v>38</v>
      </c>
      <c r="Y351" s="5" t="s">
        <v>38</v>
      </c>
      <c r="Z351" s="5" t="s">
        <v>38</v>
      </c>
      <c r="AA351" s="6" t="s">
        <v>38</v>
      </c>
      <c r="AB351" s="6" t="s">
        <v>38</v>
      </c>
      <c r="AC351" s="6" t="s">
        <v>38</v>
      </c>
      <c r="AD351" s="6" t="s">
        <v>38</v>
      </c>
      <c r="AE351" s="6" t="s">
        <v>38</v>
      </c>
    </row>
    <row r="352">
      <c r="A352" s="28" t="s">
        <v>1879</v>
      </c>
      <c r="B352" s="6" t="s">
        <v>1880</v>
      </c>
      <c r="C352" s="6" t="s">
        <v>1797</v>
      </c>
      <c r="D352" s="7" t="s">
        <v>1798</v>
      </c>
      <c r="E352" s="28" t="s">
        <v>1799</v>
      </c>
      <c r="F352" s="5" t="s">
        <v>348</v>
      </c>
      <c r="G352" s="6" t="s">
        <v>37</v>
      </c>
      <c r="H352" s="6" t="s">
        <v>38</v>
      </c>
      <c r="I352" s="6" t="s">
        <v>38</v>
      </c>
      <c r="J352" s="8" t="s">
        <v>355</v>
      </c>
      <c r="K352" s="5" t="s">
        <v>356</v>
      </c>
      <c r="L352" s="7" t="s">
        <v>357</v>
      </c>
      <c r="M352" s="9">
        <v>16410</v>
      </c>
      <c r="N352" s="5" t="s">
        <v>49</v>
      </c>
      <c r="O352" s="32">
        <v>44708.0783058681</v>
      </c>
      <c r="P352" s="33">
        <v>44711.5826260764</v>
      </c>
      <c r="Q352" s="28" t="s">
        <v>38</v>
      </c>
      <c r="R352" s="29" t="s">
        <v>1881</v>
      </c>
      <c r="S352" s="28" t="s">
        <v>158</v>
      </c>
      <c r="T352" s="28" t="s">
        <v>38</v>
      </c>
      <c r="U352" s="5" t="s">
        <v>38</v>
      </c>
      <c r="V352" s="28" t="s">
        <v>360</v>
      </c>
      <c r="W352" s="7" t="s">
        <v>38</v>
      </c>
      <c r="X352" s="7" t="s">
        <v>38</v>
      </c>
      <c r="Y352" s="5" t="s">
        <v>38</v>
      </c>
      <c r="Z352" s="5" t="s">
        <v>38</v>
      </c>
      <c r="AA352" s="6" t="s">
        <v>38</v>
      </c>
      <c r="AB352" s="6" t="s">
        <v>38</v>
      </c>
      <c r="AC352" s="6" t="s">
        <v>38</v>
      </c>
      <c r="AD352" s="6" t="s">
        <v>38</v>
      </c>
      <c r="AE352" s="6" t="s">
        <v>38</v>
      </c>
    </row>
    <row r="353">
      <c r="A353" s="28" t="s">
        <v>1882</v>
      </c>
      <c r="B353" s="6" t="s">
        <v>1883</v>
      </c>
      <c r="C353" s="6" t="s">
        <v>1797</v>
      </c>
      <c r="D353" s="7" t="s">
        <v>1798</v>
      </c>
      <c r="E353" s="28" t="s">
        <v>1799</v>
      </c>
      <c r="F353" s="5" t="s">
        <v>280</v>
      </c>
      <c r="G353" s="6" t="s">
        <v>38</v>
      </c>
      <c r="H353" s="6" t="s">
        <v>38</v>
      </c>
      <c r="I353" s="6" t="s">
        <v>38</v>
      </c>
      <c r="J353" s="8" t="s">
        <v>355</v>
      </c>
      <c r="K353" s="5" t="s">
        <v>356</v>
      </c>
      <c r="L353" s="7" t="s">
        <v>357</v>
      </c>
      <c r="M353" s="9">
        <v>10700</v>
      </c>
      <c r="N353" s="5" t="s">
        <v>57</v>
      </c>
      <c r="O353" s="32">
        <v>44708.0783060185</v>
      </c>
      <c r="P353" s="33">
        <v>44711.5616471875</v>
      </c>
      <c r="Q353" s="28" t="s">
        <v>38</v>
      </c>
      <c r="R353" s="29" t="s">
        <v>38</v>
      </c>
      <c r="S353" s="28" t="s">
        <v>158</v>
      </c>
      <c r="T353" s="28" t="s">
        <v>38</v>
      </c>
      <c r="U353" s="5" t="s">
        <v>38</v>
      </c>
      <c r="V353" s="28" t="s">
        <v>360</v>
      </c>
      <c r="W353" s="7" t="s">
        <v>38</v>
      </c>
      <c r="X353" s="7" t="s">
        <v>38</v>
      </c>
      <c r="Y353" s="5" t="s">
        <v>38</v>
      </c>
      <c r="Z353" s="5" t="s">
        <v>38</v>
      </c>
      <c r="AA353" s="6" t="s">
        <v>38</v>
      </c>
      <c r="AB353" s="6" t="s">
        <v>38</v>
      </c>
      <c r="AC353" s="6" t="s">
        <v>38</v>
      </c>
      <c r="AD353" s="6" t="s">
        <v>38</v>
      </c>
      <c r="AE353" s="6" t="s">
        <v>38</v>
      </c>
    </row>
    <row r="354">
      <c r="A354" s="28" t="s">
        <v>1884</v>
      </c>
      <c r="B354" s="6" t="s">
        <v>1885</v>
      </c>
      <c r="C354" s="6" t="s">
        <v>1797</v>
      </c>
      <c r="D354" s="7" t="s">
        <v>1798</v>
      </c>
      <c r="E354" s="28" t="s">
        <v>1799</v>
      </c>
      <c r="F354" s="5" t="s">
        <v>60</v>
      </c>
      <c r="G354" s="6" t="s">
        <v>61</v>
      </c>
      <c r="H354" s="6" t="s">
        <v>38</v>
      </c>
      <c r="I354" s="6" t="s">
        <v>38</v>
      </c>
      <c r="J354" s="8" t="s">
        <v>906</v>
      </c>
      <c r="K354" s="5" t="s">
        <v>907</v>
      </c>
      <c r="L354" s="7" t="s">
        <v>908</v>
      </c>
      <c r="M354" s="9">
        <v>13730</v>
      </c>
      <c r="N354" s="5" t="s">
        <v>57</v>
      </c>
      <c r="O354" s="32">
        <v>44708.0783062153</v>
      </c>
      <c r="P354" s="33">
        <v>44711.5616471875</v>
      </c>
      <c r="Q354" s="28" t="s">
        <v>38</v>
      </c>
      <c r="R354" s="29" t="s">
        <v>38</v>
      </c>
      <c r="S354" s="28" t="s">
        <v>158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1886</v>
      </c>
      <c r="B355" s="6" t="s">
        <v>1887</v>
      </c>
      <c r="C355" s="6" t="s">
        <v>1797</v>
      </c>
      <c r="D355" s="7" t="s">
        <v>1798</v>
      </c>
      <c r="E355" s="28" t="s">
        <v>1799</v>
      </c>
      <c r="F355" s="5" t="s">
        <v>290</v>
      </c>
      <c r="G355" s="6" t="s">
        <v>37</v>
      </c>
      <c r="H355" s="6" t="s">
        <v>1888</v>
      </c>
      <c r="I355" s="6" t="s">
        <v>381</v>
      </c>
      <c r="J355" s="8" t="s">
        <v>906</v>
      </c>
      <c r="K355" s="5" t="s">
        <v>907</v>
      </c>
      <c r="L355" s="7" t="s">
        <v>908</v>
      </c>
      <c r="M355" s="9">
        <v>13740</v>
      </c>
      <c r="N355" s="5" t="s">
        <v>49</v>
      </c>
      <c r="O355" s="32">
        <v>44708.0783062153</v>
      </c>
      <c r="P355" s="33">
        <v>44711.561647338</v>
      </c>
      <c r="Q355" s="28" t="s">
        <v>38</v>
      </c>
      <c r="R355" s="29" t="s">
        <v>1889</v>
      </c>
      <c r="S355" s="28" t="s">
        <v>158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1890</v>
      </c>
      <c r="B356" s="6" t="s">
        <v>1891</v>
      </c>
      <c r="C356" s="6" t="s">
        <v>1892</v>
      </c>
      <c r="D356" s="7" t="s">
        <v>1798</v>
      </c>
      <c r="E356" s="28" t="s">
        <v>1799</v>
      </c>
      <c r="F356" s="5" t="s">
        <v>280</v>
      </c>
      <c r="G356" s="6" t="s">
        <v>38</v>
      </c>
      <c r="H356" s="6" t="s">
        <v>38</v>
      </c>
      <c r="I356" s="6" t="s">
        <v>303</v>
      </c>
      <c r="J356" s="8" t="s">
        <v>668</v>
      </c>
      <c r="K356" s="5" t="s">
        <v>669</v>
      </c>
      <c r="L356" s="7" t="s">
        <v>670</v>
      </c>
      <c r="M356" s="9">
        <v>11290</v>
      </c>
      <c r="N356" s="5" t="s">
        <v>57</v>
      </c>
      <c r="O356" s="32">
        <v>44708.0783064005</v>
      </c>
      <c r="P356" s="33">
        <v>44711.561647338</v>
      </c>
      <c r="Q356" s="28" t="s">
        <v>38</v>
      </c>
      <c r="R356" s="29" t="s">
        <v>38</v>
      </c>
      <c r="S356" s="28" t="s">
        <v>145</v>
      </c>
      <c r="T356" s="28" t="s">
        <v>38</v>
      </c>
      <c r="U356" s="5" t="s">
        <v>38</v>
      </c>
      <c r="V356" s="28" t="s">
        <v>671</v>
      </c>
      <c r="W356" s="7" t="s">
        <v>38</v>
      </c>
      <c r="X356" s="7" t="s">
        <v>38</v>
      </c>
      <c r="Y356" s="5" t="s">
        <v>38</v>
      </c>
      <c r="Z356" s="5" t="s">
        <v>38</v>
      </c>
      <c r="AA356" s="6" t="s">
        <v>38</v>
      </c>
      <c r="AB356" s="6" t="s">
        <v>38</v>
      </c>
      <c r="AC356" s="6" t="s">
        <v>38</v>
      </c>
      <c r="AD356" s="6" t="s">
        <v>38</v>
      </c>
      <c r="AE356" s="6" t="s">
        <v>38</v>
      </c>
    </row>
    <row r="357">
      <c r="A357" s="28" t="s">
        <v>1893</v>
      </c>
      <c r="B357" s="6" t="s">
        <v>1894</v>
      </c>
      <c r="C357" s="6" t="s">
        <v>1892</v>
      </c>
      <c r="D357" s="7" t="s">
        <v>1798</v>
      </c>
      <c r="E357" s="28" t="s">
        <v>1799</v>
      </c>
      <c r="F357" s="5" t="s">
        <v>836</v>
      </c>
      <c r="G357" s="6" t="s">
        <v>61</v>
      </c>
      <c r="H357" s="6" t="s">
        <v>38</v>
      </c>
      <c r="I357" s="6" t="s">
        <v>38</v>
      </c>
      <c r="J357" s="8" t="s">
        <v>668</v>
      </c>
      <c r="K357" s="5" t="s">
        <v>669</v>
      </c>
      <c r="L357" s="7" t="s">
        <v>670</v>
      </c>
      <c r="M357" s="9">
        <v>13950</v>
      </c>
      <c r="N357" s="5" t="s">
        <v>41</v>
      </c>
      <c r="O357" s="32">
        <v>44708.0783065625</v>
      </c>
      <c r="P357" s="33">
        <v>44711.5616475347</v>
      </c>
      <c r="Q357" s="28" t="s">
        <v>38</v>
      </c>
      <c r="R357" s="29" t="s">
        <v>38</v>
      </c>
      <c r="S357" s="28" t="s">
        <v>145</v>
      </c>
      <c r="T357" s="28" t="s">
        <v>38</v>
      </c>
      <c r="U357" s="5" t="s">
        <v>38</v>
      </c>
      <c r="V357" s="28" t="s">
        <v>671</v>
      </c>
      <c r="W357" s="7" t="s">
        <v>38</v>
      </c>
      <c r="X357" s="7" t="s">
        <v>38</v>
      </c>
      <c r="Y357" s="5" t="s">
        <v>38</v>
      </c>
      <c r="Z357" s="5" t="s">
        <v>38</v>
      </c>
      <c r="AA357" s="6" t="s">
        <v>38</v>
      </c>
      <c r="AB357" s="6" t="s">
        <v>38</v>
      </c>
      <c r="AC357" s="6" t="s">
        <v>38</v>
      </c>
      <c r="AD357" s="6" t="s">
        <v>38</v>
      </c>
      <c r="AE357" s="6" t="s">
        <v>38</v>
      </c>
    </row>
    <row r="358">
      <c r="A358" s="28" t="s">
        <v>1895</v>
      </c>
      <c r="B358" s="6" t="s">
        <v>1896</v>
      </c>
      <c r="C358" s="6" t="s">
        <v>1892</v>
      </c>
      <c r="D358" s="7" t="s">
        <v>1798</v>
      </c>
      <c r="E358" s="28" t="s">
        <v>1799</v>
      </c>
      <c r="F358" s="5" t="s">
        <v>348</v>
      </c>
      <c r="G358" s="6" t="s">
        <v>37</v>
      </c>
      <c r="H358" s="6" t="s">
        <v>1897</v>
      </c>
      <c r="I358" s="6" t="s">
        <v>38</v>
      </c>
      <c r="J358" s="8" t="s">
        <v>668</v>
      </c>
      <c r="K358" s="5" t="s">
        <v>669</v>
      </c>
      <c r="L358" s="7" t="s">
        <v>670</v>
      </c>
      <c r="M358" s="9">
        <v>17190</v>
      </c>
      <c r="N358" s="5" t="s">
        <v>41</v>
      </c>
      <c r="O358" s="32">
        <v>44708.0783067477</v>
      </c>
      <c r="P358" s="33">
        <v>44711.5616475347</v>
      </c>
      <c r="Q358" s="28" t="s">
        <v>38</v>
      </c>
      <c r="R358" s="29" t="s">
        <v>38</v>
      </c>
      <c r="S358" s="28" t="s">
        <v>145</v>
      </c>
      <c r="T358" s="28" t="s">
        <v>38</v>
      </c>
      <c r="U358" s="5" t="s">
        <v>38</v>
      </c>
      <c r="V358" s="28" t="s">
        <v>671</v>
      </c>
      <c r="W358" s="7" t="s">
        <v>38</v>
      </c>
      <c r="X358" s="7" t="s">
        <v>38</v>
      </c>
      <c r="Y358" s="5" t="s">
        <v>38</v>
      </c>
      <c r="Z358" s="5" t="s">
        <v>38</v>
      </c>
      <c r="AA358" s="6" t="s">
        <v>38</v>
      </c>
      <c r="AB358" s="6" t="s">
        <v>38</v>
      </c>
      <c r="AC358" s="6" t="s">
        <v>38</v>
      </c>
      <c r="AD358" s="6" t="s">
        <v>38</v>
      </c>
      <c r="AE358" s="6" t="s">
        <v>38</v>
      </c>
    </row>
    <row r="359">
      <c r="A359" s="28" t="s">
        <v>1898</v>
      </c>
      <c r="B359" s="6" t="s">
        <v>1899</v>
      </c>
      <c r="C359" s="6" t="s">
        <v>1797</v>
      </c>
      <c r="D359" s="7" t="s">
        <v>1798</v>
      </c>
      <c r="E359" s="28" t="s">
        <v>1799</v>
      </c>
      <c r="F359" s="5" t="s">
        <v>60</v>
      </c>
      <c r="G359" s="6" t="s">
        <v>341</v>
      </c>
      <c r="H359" s="6" t="s">
        <v>38</v>
      </c>
      <c r="I359" s="6" t="s">
        <v>38</v>
      </c>
      <c r="J359" s="8" t="s">
        <v>1431</v>
      </c>
      <c r="K359" s="5" t="s">
        <v>1432</v>
      </c>
      <c r="L359" s="7" t="s">
        <v>1433</v>
      </c>
      <c r="M359" s="9">
        <v>13780</v>
      </c>
      <c r="N359" s="5" t="s">
        <v>358</v>
      </c>
      <c r="O359" s="32">
        <v>44708.0783069444</v>
      </c>
      <c r="P359" s="33">
        <v>44711.5616486111</v>
      </c>
      <c r="Q359" s="28" t="s">
        <v>38</v>
      </c>
      <c r="R359" s="29" t="s">
        <v>38</v>
      </c>
      <c r="S359" s="28" t="s">
        <v>158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1900</v>
      </c>
      <c r="B360" s="6" t="s">
        <v>1901</v>
      </c>
      <c r="C360" s="6" t="s">
        <v>1797</v>
      </c>
      <c r="D360" s="7" t="s">
        <v>1798</v>
      </c>
      <c r="E360" s="28" t="s">
        <v>1799</v>
      </c>
      <c r="F360" s="5" t="s">
        <v>290</v>
      </c>
      <c r="G360" s="6" t="s">
        <v>37</v>
      </c>
      <c r="H360" s="6" t="s">
        <v>38</v>
      </c>
      <c r="I360" s="6" t="s">
        <v>1351</v>
      </c>
      <c r="J360" s="8" t="s">
        <v>1431</v>
      </c>
      <c r="K360" s="5" t="s">
        <v>1432</v>
      </c>
      <c r="L360" s="7" t="s">
        <v>1433</v>
      </c>
      <c r="M360" s="9">
        <v>13790</v>
      </c>
      <c r="N360" s="5" t="s">
        <v>358</v>
      </c>
      <c r="O360" s="32">
        <v>44708.0783072917</v>
      </c>
      <c r="P360" s="33">
        <v>44711.5616488079</v>
      </c>
      <c r="Q360" s="28" t="s">
        <v>38</v>
      </c>
      <c r="R360" s="29" t="s">
        <v>38</v>
      </c>
      <c r="S360" s="28" t="s">
        <v>158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1902</v>
      </c>
      <c r="B361" s="6" t="s">
        <v>1903</v>
      </c>
      <c r="C361" s="6" t="s">
        <v>1797</v>
      </c>
      <c r="D361" s="7" t="s">
        <v>1798</v>
      </c>
      <c r="E361" s="28" t="s">
        <v>1799</v>
      </c>
      <c r="F361" s="5" t="s">
        <v>60</v>
      </c>
      <c r="G361" s="6" t="s">
        <v>37</v>
      </c>
      <c r="H361" s="6" t="s">
        <v>1904</v>
      </c>
      <c r="I361" s="6" t="s">
        <v>38</v>
      </c>
      <c r="J361" s="8" t="s">
        <v>1387</v>
      </c>
      <c r="K361" s="5" t="s">
        <v>1388</v>
      </c>
      <c r="L361" s="7" t="s">
        <v>1389</v>
      </c>
      <c r="M361" s="9">
        <v>1010</v>
      </c>
      <c r="N361" s="5" t="s">
        <v>358</v>
      </c>
      <c r="O361" s="32">
        <v>44708.0783074884</v>
      </c>
      <c r="P361" s="33">
        <v>44711.5616489931</v>
      </c>
      <c r="Q361" s="28" t="s">
        <v>38</v>
      </c>
      <c r="R361" s="29" t="s">
        <v>38</v>
      </c>
      <c r="S361" s="28" t="s">
        <v>158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1905</v>
      </c>
      <c r="B362" s="6" t="s">
        <v>1906</v>
      </c>
      <c r="C362" s="6" t="s">
        <v>1869</v>
      </c>
      <c r="D362" s="7" t="s">
        <v>1798</v>
      </c>
      <c r="E362" s="28" t="s">
        <v>1799</v>
      </c>
      <c r="F362" s="5" t="s">
        <v>280</v>
      </c>
      <c r="G362" s="6" t="s">
        <v>38</v>
      </c>
      <c r="H362" s="6" t="s">
        <v>38</v>
      </c>
      <c r="I362" s="6" t="s">
        <v>38</v>
      </c>
      <c r="J362" s="8" t="s">
        <v>1907</v>
      </c>
      <c r="K362" s="5" t="s">
        <v>1908</v>
      </c>
      <c r="L362" s="7" t="s">
        <v>1909</v>
      </c>
      <c r="M362" s="9">
        <v>13810</v>
      </c>
      <c r="N362" s="5" t="s">
        <v>57</v>
      </c>
      <c r="O362" s="32">
        <v>44708.0783076389</v>
      </c>
      <c r="P362" s="33">
        <v>44711.5616489931</v>
      </c>
      <c r="Q362" s="28" t="s">
        <v>38</v>
      </c>
      <c r="R362" s="29" t="s">
        <v>38</v>
      </c>
      <c r="S362" s="28" t="s">
        <v>158</v>
      </c>
      <c r="T362" s="28" t="s">
        <v>38</v>
      </c>
      <c r="U362" s="5" t="s">
        <v>38</v>
      </c>
      <c r="V362" s="28" t="s">
        <v>1910</v>
      </c>
      <c r="W362" s="7" t="s">
        <v>38</v>
      </c>
      <c r="X362" s="7" t="s">
        <v>38</v>
      </c>
      <c r="Y362" s="5" t="s">
        <v>38</v>
      </c>
      <c r="Z362" s="5" t="s">
        <v>38</v>
      </c>
      <c r="AA362" s="6" t="s">
        <v>38</v>
      </c>
      <c r="AB362" s="6" t="s">
        <v>38</v>
      </c>
      <c r="AC362" s="6" t="s">
        <v>38</v>
      </c>
      <c r="AD362" s="6" t="s">
        <v>38</v>
      </c>
      <c r="AE362" s="6" t="s">
        <v>38</v>
      </c>
    </row>
    <row r="363">
      <c r="A363" s="28" t="s">
        <v>1911</v>
      </c>
      <c r="B363" s="6" t="s">
        <v>1912</v>
      </c>
      <c r="C363" s="6" t="s">
        <v>147</v>
      </c>
      <c r="D363" s="7" t="s">
        <v>1913</v>
      </c>
      <c r="E363" s="28" t="s">
        <v>1914</v>
      </c>
      <c r="F363" s="5" t="s">
        <v>280</v>
      </c>
      <c r="G363" s="6" t="s">
        <v>38</v>
      </c>
      <c r="H363" s="6" t="s">
        <v>38</v>
      </c>
      <c r="I363" s="6" t="s">
        <v>38</v>
      </c>
      <c r="J363" s="8" t="s">
        <v>1915</v>
      </c>
      <c r="K363" s="5" t="s">
        <v>1916</v>
      </c>
      <c r="L363" s="7" t="s">
        <v>1917</v>
      </c>
      <c r="M363" s="9">
        <v>13820</v>
      </c>
      <c r="N363" s="5" t="s">
        <v>57</v>
      </c>
      <c r="O363" s="32">
        <v>44708.0894655903</v>
      </c>
      <c r="P363" s="33">
        <v>44711.360606169</v>
      </c>
      <c r="Q363" s="28" t="s">
        <v>38</v>
      </c>
      <c r="R363" s="29" t="s">
        <v>38</v>
      </c>
      <c r="S363" s="28" t="s">
        <v>145</v>
      </c>
      <c r="T363" s="28" t="s">
        <v>38</v>
      </c>
      <c r="U363" s="5" t="s">
        <v>38</v>
      </c>
      <c r="V363" s="28" t="s">
        <v>1918</v>
      </c>
      <c r="W363" s="7" t="s">
        <v>38</v>
      </c>
      <c r="X363" s="7" t="s">
        <v>38</v>
      </c>
      <c r="Y363" s="5" t="s">
        <v>38</v>
      </c>
      <c r="Z363" s="5" t="s">
        <v>38</v>
      </c>
      <c r="AA363" s="6" t="s">
        <v>38</v>
      </c>
      <c r="AB363" s="6" t="s">
        <v>38</v>
      </c>
      <c r="AC363" s="6" t="s">
        <v>38</v>
      </c>
      <c r="AD363" s="6" t="s">
        <v>38</v>
      </c>
      <c r="AE363" s="6" t="s">
        <v>38</v>
      </c>
    </row>
    <row r="364">
      <c r="A364" s="28" t="s">
        <v>1919</v>
      </c>
      <c r="B364" s="6" t="s">
        <v>1920</v>
      </c>
      <c r="C364" s="6" t="s">
        <v>1797</v>
      </c>
      <c r="D364" s="7" t="s">
        <v>1921</v>
      </c>
      <c r="E364" s="28" t="s">
        <v>1922</v>
      </c>
      <c r="F364" s="5" t="s">
        <v>380</v>
      </c>
      <c r="G364" s="6" t="s">
        <v>37</v>
      </c>
      <c r="H364" s="6" t="s">
        <v>1923</v>
      </c>
      <c r="I364" s="6" t="s">
        <v>811</v>
      </c>
      <c r="J364" s="8" t="s">
        <v>1847</v>
      </c>
      <c r="K364" s="5" t="s">
        <v>1848</v>
      </c>
      <c r="L364" s="7" t="s">
        <v>1849</v>
      </c>
      <c r="M364" s="9">
        <v>13830</v>
      </c>
      <c r="N364" s="5" t="s">
        <v>41</v>
      </c>
      <c r="O364" s="32">
        <v>44708.0907191319</v>
      </c>
      <c r="P364" s="33">
        <v>44708.5307107292</v>
      </c>
      <c r="Q364" s="28" t="s">
        <v>38</v>
      </c>
      <c r="R364" s="29" t="s">
        <v>38</v>
      </c>
      <c r="S364" s="28" t="s">
        <v>158</v>
      </c>
      <c r="T364" s="28" t="s">
        <v>1924</v>
      </c>
      <c r="U364" s="5" t="s">
        <v>846</v>
      </c>
      <c r="V364" s="28" t="s">
        <v>1850</v>
      </c>
      <c r="W364" s="7" t="s">
        <v>38</v>
      </c>
      <c r="X364" s="7" t="s">
        <v>38</v>
      </c>
      <c r="Y364" s="5" t="s">
        <v>38</v>
      </c>
      <c r="Z364" s="5" t="s">
        <v>38</v>
      </c>
      <c r="AA364" s="6" t="s">
        <v>38</v>
      </c>
      <c r="AB364" s="6" t="s">
        <v>38</v>
      </c>
      <c r="AC364" s="6" t="s">
        <v>38</v>
      </c>
      <c r="AD364" s="6" t="s">
        <v>38</v>
      </c>
      <c r="AE364" s="6" t="s">
        <v>38</v>
      </c>
    </row>
    <row r="365">
      <c r="A365" s="28" t="s">
        <v>1925</v>
      </c>
      <c r="B365" s="6" t="s">
        <v>1926</v>
      </c>
      <c r="C365" s="6" t="s">
        <v>1927</v>
      </c>
      <c r="D365" s="7" t="s">
        <v>1913</v>
      </c>
      <c r="E365" s="28" t="s">
        <v>1914</v>
      </c>
      <c r="F365" s="5" t="s">
        <v>836</v>
      </c>
      <c r="G365" s="6" t="s">
        <v>37</v>
      </c>
      <c r="H365" s="6" t="s">
        <v>38</v>
      </c>
      <c r="I365" s="6" t="s">
        <v>38</v>
      </c>
      <c r="J365" s="8" t="s">
        <v>1915</v>
      </c>
      <c r="K365" s="5" t="s">
        <v>1916</v>
      </c>
      <c r="L365" s="7" t="s">
        <v>1917</v>
      </c>
      <c r="M365" s="9">
        <v>16620</v>
      </c>
      <c r="N365" s="5" t="s">
        <v>41</v>
      </c>
      <c r="O365" s="32">
        <v>44708.0997905903</v>
      </c>
      <c r="P365" s="33">
        <v>44711.360606169</v>
      </c>
      <c r="Q365" s="28" t="s">
        <v>38</v>
      </c>
      <c r="R365" s="29" t="s">
        <v>38</v>
      </c>
      <c r="S365" s="28" t="s">
        <v>145</v>
      </c>
      <c r="T365" s="28" t="s">
        <v>38</v>
      </c>
      <c r="U365" s="5" t="s">
        <v>38</v>
      </c>
      <c r="V365" s="28" t="s">
        <v>1928</v>
      </c>
      <c r="W365" s="7" t="s">
        <v>38</v>
      </c>
      <c r="X365" s="7" t="s">
        <v>38</v>
      </c>
      <c r="Y365" s="5" t="s">
        <v>38</v>
      </c>
      <c r="Z365" s="5" t="s">
        <v>38</v>
      </c>
      <c r="AA365" s="6" t="s">
        <v>38</v>
      </c>
      <c r="AB365" s="6" t="s">
        <v>38</v>
      </c>
      <c r="AC365" s="6" t="s">
        <v>38</v>
      </c>
      <c r="AD365" s="6" t="s">
        <v>38</v>
      </c>
      <c r="AE365" s="6" t="s">
        <v>38</v>
      </c>
    </row>
    <row r="366">
      <c r="A366" s="28" t="s">
        <v>1929</v>
      </c>
      <c r="B366" s="6" t="s">
        <v>1930</v>
      </c>
      <c r="C366" s="6" t="s">
        <v>1168</v>
      </c>
      <c r="D366" s="7" t="s">
        <v>1931</v>
      </c>
      <c r="E366" s="28" t="s">
        <v>1932</v>
      </c>
      <c r="F366" s="5" t="s">
        <v>60</v>
      </c>
      <c r="G366" s="6" t="s">
        <v>341</v>
      </c>
      <c r="H366" s="6" t="s">
        <v>1933</v>
      </c>
      <c r="I366" s="6" t="s">
        <v>38</v>
      </c>
      <c r="J366" s="8" t="s">
        <v>1934</v>
      </c>
      <c r="K366" s="5" t="s">
        <v>1935</v>
      </c>
      <c r="L366" s="7" t="s">
        <v>1936</v>
      </c>
      <c r="M366" s="9">
        <v>13850</v>
      </c>
      <c r="N366" s="5" t="s">
        <v>358</v>
      </c>
      <c r="O366" s="32">
        <v>44708.1141184838</v>
      </c>
      <c r="P366" s="33">
        <v>44711.5930265857</v>
      </c>
      <c r="Q366" s="28" t="s">
        <v>38</v>
      </c>
      <c r="R366" s="29" t="s">
        <v>38</v>
      </c>
      <c r="S366" s="28" t="s">
        <v>158</v>
      </c>
      <c r="T366" s="28" t="s">
        <v>38</v>
      </c>
      <c r="U366" s="5" t="s">
        <v>38</v>
      </c>
      <c r="V366" s="28" t="s">
        <v>1937</v>
      </c>
      <c r="W366" s="7" t="s">
        <v>38</v>
      </c>
      <c r="X366" s="7" t="s">
        <v>38</v>
      </c>
      <c r="Y366" s="5" t="s">
        <v>38</v>
      </c>
      <c r="Z366" s="5" t="s">
        <v>38</v>
      </c>
      <c r="AA366" s="6" t="s">
        <v>38</v>
      </c>
      <c r="AB366" s="6" t="s">
        <v>38</v>
      </c>
      <c r="AC366" s="6" t="s">
        <v>38</v>
      </c>
      <c r="AD366" s="6" t="s">
        <v>38</v>
      </c>
      <c r="AE366" s="6" t="s">
        <v>38</v>
      </c>
    </row>
    <row r="367">
      <c r="A367" s="28" t="s">
        <v>1938</v>
      </c>
      <c r="B367" s="6" t="s">
        <v>1939</v>
      </c>
      <c r="C367" s="6" t="s">
        <v>1168</v>
      </c>
      <c r="D367" s="7" t="s">
        <v>1931</v>
      </c>
      <c r="E367" s="28" t="s">
        <v>1932</v>
      </c>
      <c r="F367" s="5" t="s">
        <v>60</v>
      </c>
      <c r="G367" s="6" t="s">
        <v>37</v>
      </c>
      <c r="H367" s="6" t="s">
        <v>38</v>
      </c>
      <c r="I367" s="6" t="s">
        <v>38</v>
      </c>
      <c r="J367" s="8" t="s">
        <v>1758</v>
      </c>
      <c r="K367" s="5" t="s">
        <v>1759</v>
      </c>
      <c r="L367" s="7" t="s">
        <v>1760</v>
      </c>
      <c r="M367" s="9">
        <v>3000</v>
      </c>
      <c r="N367" s="5" t="s">
        <v>57</v>
      </c>
      <c r="O367" s="32">
        <v>44708.1156785069</v>
      </c>
      <c r="P367" s="33">
        <v>44711.5930267361</v>
      </c>
      <c r="Q367" s="28" t="s">
        <v>38</v>
      </c>
      <c r="R367" s="29" t="s">
        <v>38</v>
      </c>
      <c r="S367" s="28" t="s">
        <v>145</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1940</v>
      </c>
      <c r="B368" s="6" t="s">
        <v>1941</v>
      </c>
      <c r="C368" s="6" t="s">
        <v>1942</v>
      </c>
      <c r="D368" s="7" t="s">
        <v>1943</v>
      </c>
      <c r="E368" s="28" t="s">
        <v>1944</v>
      </c>
      <c r="F368" s="5" t="s">
        <v>60</v>
      </c>
      <c r="G368" s="6" t="s">
        <v>341</v>
      </c>
      <c r="H368" s="6" t="s">
        <v>38</v>
      </c>
      <c r="I368" s="6" t="s">
        <v>38</v>
      </c>
      <c r="J368" s="8" t="s">
        <v>1207</v>
      </c>
      <c r="K368" s="5" t="s">
        <v>1208</v>
      </c>
      <c r="L368" s="7" t="s">
        <v>1209</v>
      </c>
      <c r="M368" s="9">
        <v>5100</v>
      </c>
      <c r="N368" s="5" t="s">
        <v>57</v>
      </c>
      <c r="O368" s="32">
        <v>44708.1206070255</v>
      </c>
      <c r="P368" s="33">
        <v>44711.5949649306</v>
      </c>
      <c r="Q368" s="28" t="s">
        <v>38</v>
      </c>
      <c r="R368" s="29" t="s">
        <v>38</v>
      </c>
      <c r="S368" s="28" t="s">
        <v>158</v>
      </c>
      <c r="T368" s="28" t="s">
        <v>38</v>
      </c>
      <c r="U368" s="5" t="s">
        <v>38</v>
      </c>
      <c r="V368" s="28" t="s">
        <v>1210</v>
      </c>
      <c r="W368" s="7" t="s">
        <v>38</v>
      </c>
      <c r="X368" s="7" t="s">
        <v>38</v>
      </c>
      <c r="Y368" s="5" t="s">
        <v>38</v>
      </c>
      <c r="Z368" s="5" t="s">
        <v>38</v>
      </c>
      <c r="AA368" s="6" t="s">
        <v>38</v>
      </c>
      <c r="AB368" s="6" t="s">
        <v>38</v>
      </c>
      <c r="AC368" s="6" t="s">
        <v>38</v>
      </c>
      <c r="AD368" s="6" t="s">
        <v>38</v>
      </c>
      <c r="AE368" s="6" t="s">
        <v>38</v>
      </c>
    </row>
    <row r="369">
      <c r="A369" s="28" t="s">
        <v>1945</v>
      </c>
      <c r="B369" s="6" t="s">
        <v>1946</v>
      </c>
      <c r="C369" s="6" t="s">
        <v>147</v>
      </c>
      <c r="D369" s="7" t="s">
        <v>1947</v>
      </c>
      <c r="E369" s="28" t="s">
        <v>1948</v>
      </c>
      <c r="F369" s="5" t="s">
        <v>280</v>
      </c>
      <c r="G369" s="6" t="s">
        <v>38</v>
      </c>
      <c r="H369" s="6" t="s">
        <v>38</v>
      </c>
      <c r="I369" s="6" t="s">
        <v>38</v>
      </c>
      <c r="J369" s="8" t="s">
        <v>1949</v>
      </c>
      <c r="K369" s="5" t="s">
        <v>1950</v>
      </c>
      <c r="L369" s="7" t="s">
        <v>1951</v>
      </c>
      <c r="M369" s="9">
        <v>13880</v>
      </c>
      <c r="N369" s="5" t="s">
        <v>57</v>
      </c>
      <c r="O369" s="32">
        <v>44708.1262513889</v>
      </c>
      <c r="P369" s="33">
        <v>44711.5429655093</v>
      </c>
      <c r="Q369" s="28" t="s">
        <v>38</v>
      </c>
      <c r="R369" s="29" t="s">
        <v>38</v>
      </c>
      <c r="S369" s="28" t="s">
        <v>145</v>
      </c>
      <c r="T369" s="28" t="s">
        <v>38</v>
      </c>
      <c r="U369" s="5" t="s">
        <v>38</v>
      </c>
      <c r="V369" s="28" t="s">
        <v>1952</v>
      </c>
      <c r="W369" s="7" t="s">
        <v>38</v>
      </c>
      <c r="X369" s="7" t="s">
        <v>38</v>
      </c>
      <c r="Y369" s="5" t="s">
        <v>38</v>
      </c>
      <c r="Z369" s="5" t="s">
        <v>38</v>
      </c>
      <c r="AA369" s="6" t="s">
        <v>38</v>
      </c>
      <c r="AB369" s="6" t="s">
        <v>38</v>
      </c>
      <c r="AC369" s="6" t="s">
        <v>38</v>
      </c>
      <c r="AD369" s="6" t="s">
        <v>38</v>
      </c>
      <c r="AE369" s="6" t="s">
        <v>38</v>
      </c>
    </row>
    <row r="370">
      <c r="A370" s="28" t="s">
        <v>1953</v>
      </c>
      <c r="B370" s="6" t="s">
        <v>1954</v>
      </c>
      <c r="C370" s="6" t="s">
        <v>1168</v>
      </c>
      <c r="D370" s="7" t="s">
        <v>1947</v>
      </c>
      <c r="E370" s="28" t="s">
        <v>1948</v>
      </c>
      <c r="F370" s="5" t="s">
        <v>348</v>
      </c>
      <c r="G370" s="6" t="s">
        <v>37</v>
      </c>
      <c r="H370" s="6" t="s">
        <v>38</v>
      </c>
      <c r="I370" s="6" t="s">
        <v>38</v>
      </c>
      <c r="J370" s="8" t="s">
        <v>1949</v>
      </c>
      <c r="K370" s="5" t="s">
        <v>1950</v>
      </c>
      <c r="L370" s="7" t="s">
        <v>1951</v>
      </c>
      <c r="M370" s="9">
        <v>13900</v>
      </c>
      <c r="N370" s="5" t="s">
        <v>41</v>
      </c>
      <c r="O370" s="32">
        <v>44708.1262515857</v>
      </c>
      <c r="P370" s="33">
        <v>44711.542965706</v>
      </c>
      <c r="Q370" s="28" t="s">
        <v>38</v>
      </c>
      <c r="R370" s="29" t="s">
        <v>38</v>
      </c>
      <c r="S370" s="28" t="s">
        <v>145</v>
      </c>
      <c r="T370" s="28" t="s">
        <v>38</v>
      </c>
      <c r="U370" s="5" t="s">
        <v>38</v>
      </c>
      <c r="V370" s="28" t="s">
        <v>1952</v>
      </c>
      <c r="W370" s="7" t="s">
        <v>38</v>
      </c>
      <c r="X370" s="7" t="s">
        <v>38</v>
      </c>
      <c r="Y370" s="5" t="s">
        <v>38</v>
      </c>
      <c r="Z370" s="5" t="s">
        <v>38</v>
      </c>
      <c r="AA370" s="6" t="s">
        <v>38</v>
      </c>
      <c r="AB370" s="6" t="s">
        <v>38</v>
      </c>
      <c r="AC370" s="6" t="s">
        <v>38</v>
      </c>
      <c r="AD370" s="6" t="s">
        <v>38</v>
      </c>
      <c r="AE370" s="6" t="s">
        <v>38</v>
      </c>
    </row>
    <row r="371">
      <c r="A371" s="28" t="s">
        <v>1955</v>
      </c>
      <c r="B371" s="6" t="s">
        <v>1956</v>
      </c>
      <c r="C371" s="6" t="s">
        <v>1168</v>
      </c>
      <c r="D371" s="7" t="s">
        <v>1947</v>
      </c>
      <c r="E371" s="28" t="s">
        <v>1948</v>
      </c>
      <c r="F371" s="5" t="s">
        <v>380</v>
      </c>
      <c r="G371" s="6" t="s">
        <v>37</v>
      </c>
      <c r="H371" s="6" t="s">
        <v>1957</v>
      </c>
      <c r="I371" s="6" t="s">
        <v>381</v>
      </c>
      <c r="J371" s="8" t="s">
        <v>1949</v>
      </c>
      <c r="K371" s="5" t="s">
        <v>1950</v>
      </c>
      <c r="L371" s="7" t="s">
        <v>1951</v>
      </c>
      <c r="M371" s="9">
        <v>13890</v>
      </c>
      <c r="N371" s="5" t="s">
        <v>41</v>
      </c>
      <c r="O371" s="32">
        <v>44708.1262517708</v>
      </c>
      <c r="P371" s="33">
        <v>44711.5429710995</v>
      </c>
      <c r="Q371" s="28" t="s">
        <v>38</v>
      </c>
      <c r="R371" s="29" t="s">
        <v>38</v>
      </c>
      <c r="S371" s="28" t="s">
        <v>145</v>
      </c>
      <c r="T371" s="28" t="s">
        <v>1958</v>
      </c>
      <c r="U371" s="5" t="s">
        <v>846</v>
      </c>
      <c r="V371" s="28" t="s">
        <v>1959</v>
      </c>
      <c r="W371" s="7" t="s">
        <v>38</v>
      </c>
      <c r="X371" s="7" t="s">
        <v>38</v>
      </c>
      <c r="Y371" s="5" t="s">
        <v>38</v>
      </c>
      <c r="Z371" s="5" t="s">
        <v>38</v>
      </c>
      <c r="AA371" s="6" t="s">
        <v>38</v>
      </c>
      <c r="AB371" s="6" t="s">
        <v>38</v>
      </c>
      <c r="AC371" s="6" t="s">
        <v>38</v>
      </c>
      <c r="AD371" s="6" t="s">
        <v>38</v>
      </c>
      <c r="AE371" s="6" t="s">
        <v>38</v>
      </c>
    </row>
    <row r="372">
      <c r="A372" s="28" t="s">
        <v>1960</v>
      </c>
      <c r="B372" s="6" t="s">
        <v>1961</v>
      </c>
      <c r="C372" s="6" t="s">
        <v>147</v>
      </c>
      <c r="D372" s="7" t="s">
        <v>1947</v>
      </c>
      <c r="E372" s="28" t="s">
        <v>1948</v>
      </c>
      <c r="F372" s="5" t="s">
        <v>280</v>
      </c>
      <c r="G372" s="6" t="s">
        <v>38</v>
      </c>
      <c r="H372" s="6" t="s">
        <v>38</v>
      </c>
      <c r="I372" s="6" t="s">
        <v>38</v>
      </c>
      <c r="J372" s="8" t="s">
        <v>1962</v>
      </c>
      <c r="K372" s="5" t="s">
        <v>1963</v>
      </c>
      <c r="L372" s="7" t="s">
        <v>1964</v>
      </c>
      <c r="M372" s="9">
        <v>500</v>
      </c>
      <c r="N372" s="5" t="s">
        <v>57</v>
      </c>
      <c r="O372" s="32">
        <v>44708.126265162</v>
      </c>
      <c r="P372" s="33">
        <v>44711.5429712963</v>
      </c>
      <c r="Q372" s="28" t="s">
        <v>38</v>
      </c>
      <c r="R372" s="29" t="s">
        <v>38</v>
      </c>
      <c r="S372" s="28" t="s">
        <v>158</v>
      </c>
      <c r="T372" s="28" t="s">
        <v>38</v>
      </c>
      <c r="U372" s="5" t="s">
        <v>38</v>
      </c>
      <c r="V372" s="28" t="s">
        <v>1965</v>
      </c>
      <c r="W372" s="7" t="s">
        <v>38</v>
      </c>
      <c r="X372" s="7" t="s">
        <v>38</v>
      </c>
      <c r="Y372" s="5" t="s">
        <v>38</v>
      </c>
      <c r="Z372" s="5" t="s">
        <v>38</v>
      </c>
      <c r="AA372" s="6" t="s">
        <v>38</v>
      </c>
      <c r="AB372" s="6" t="s">
        <v>38</v>
      </c>
      <c r="AC372" s="6" t="s">
        <v>38</v>
      </c>
      <c r="AD372" s="6" t="s">
        <v>38</v>
      </c>
      <c r="AE372" s="6" t="s">
        <v>38</v>
      </c>
    </row>
    <row r="373">
      <c r="A373" s="28" t="s">
        <v>1966</v>
      </c>
      <c r="B373" s="6" t="s">
        <v>1967</v>
      </c>
      <c r="C373" s="6" t="s">
        <v>1367</v>
      </c>
      <c r="D373" s="7" t="s">
        <v>1368</v>
      </c>
      <c r="E373" s="28" t="s">
        <v>1369</v>
      </c>
      <c r="F373" s="5" t="s">
        <v>60</v>
      </c>
      <c r="G373" s="6" t="s">
        <v>944</v>
      </c>
      <c r="H373" s="6" t="s">
        <v>1968</v>
      </c>
      <c r="I373" s="6" t="s">
        <v>38</v>
      </c>
      <c r="J373" s="8" t="s">
        <v>394</v>
      </c>
      <c r="K373" s="5" t="s">
        <v>46</v>
      </c>
      <c r="L373" s="7" t="s">
        <v>395</v>
      </c>
      <c r="M373" s="9">
        <v>3100</v>
      </c>
      <c r="N373" s="5" t="s">
        <v>57</v>
      </c>
      <c r="O373" s="32">
        <v>44708.1270364583</v>
      </c>
      <c r="P373" s="33">
        <v>44711.6633599537</v>
      </c>
      <c r="Q373" s="28" t="s">
        <v>38</v>
      </c>
      <c r="R373" s="29" t="s">
        <v>38</v>
      </c>
      <c r="S373" s="28" t="s">
        <v>145</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1969</v>
      </c>
      <c r="B374" s="6" t="s">
        <v>1970</v>
      </c>
      <c r="C374" s="6" t="s">
        <v>1003</v>
      </c>
      <c r="D374" s="7" t="s">
        <v>1971</v>
      </c>
      <c r="E374" s="28" t="s">
        <v>1972</v>
      </c>
      <c r="F374" s="5" t="s">
        <v>280</v>
      </c>
      <c r="G374" s="6" t="s">
        <v>38</v>
      </c>
      <c r="H374" s="6" t="s">
        <v>38</v>
      </c>
      <c r="I374" s="6" t="s">
        <v>38</v>
      </c>
      <c r="J374" s="8" t="s">
        <v>1408</v>
      </c>
      <c r="K374" s="5" t="s">
        <v>1409</v>
      </c>
      <c r="L374" s="7" t="s">
        <v>1410</v>
      </c>
      <c r="M374" s="9">
        <v>500</v>
      </c>
      <c r="N374" s="5" t="s">
        <v>57</v>
      </c>
      <c r="O374" s="32">
        <v>44708.1637174421</v>
      </c>
      <c r="P374" s="33">
        <v>44711.5655455671</v>
      </c>
      <c r="Q374" s="28" t="s">
        <v>38</v>
      </c>
      <c r="R374" s="29" t="s">
        <v>38</v>
      </c>
      <c r="S374" s="28" t="s">
        <v>158</v>
      </c>
      <c r="T374" s="28" t="s">
        <v>38</v>
      </c>
      <c r="U374" s="5" t="s">
        <v>38</v>
      </c>
      <c r="V374" s="28" t="s">
        <v>1973</v>
      </c>
      <c r="W374" s="7" t="s">
        <v>38</v>
      </c>
      <c r="X374" s="7" t="s">
        <v>38</v>
      </c>
      <c r="Y374" s="5" t="s">
        <v>38</v>
      </c>
      <c r="Z374" s="5" t="s">
        <v>38</v>
      </c>
      <c r="AA374" s="6" t="s">
        <v>38</v>
      </c>
      <c r="AB374" s="6" t="s">
        <v>38</v>
      </c>
      <c r="AC374" s="6" t="s">
        <v>38</v>
      </c>
      <c r="AD374" s="6" t="s">
        <v>38</v>
      </c>
      <c r="AE374" s="6" t="s">
        <v>38</v>
      </c>
    </row>
    <row r="375">
      <c r="A375" s="28" t="s">
        <v>1974</v>
      </c>
      <c r="B375" s="6" t="s">
        <v>1975</v>
      </c>
      <c r="C375" s="6" t="s">
        <v>1003</v>
      </c>
      <c r="D375" s="7" t="s">
        <v>1971</v>
      </c>
      <c r="E375" s="28" t="s">
        <v>1972</v>
      </c>
      <c r="F375" s="5" t="s">
        <v>60</v>
      </c>
      <c r="G375" s="6" t="s">
        <v>944</v>
      </c>
      <c r="H375" s="6" t="s">
        <v>38</v>
      </c>
      <c r="I375" s="6" t="s">
        <v>38</v>
      </c>
      <c r="J375" s="8" t="s">
        <v>1342</v>
      </c>
      <c r="K375" s="5" t="s">
        <v>1343</v>
      </c>
      <c r="L375" s="7" t="s">
        <v>1344</v>
      </c>
      <c r="M375" s="9">
        <v>5100</v>
      </c>
      <c r="N375" s="5" t="s">
        <v>358</v>
      </c>
      <c r="O375" s="32">
        <v>44708.1637176273</v>
      </c>
      <c r="P375" s="33">
        <v>44711.5655455671</v>
      </c>
      <c r="Q375" s="28" t="s">
        <v>38</v>
      </c>
      <c r="R375" s="29" t="s">
        <v>38</v>
      </c>
      <c r="S375" s="28" t="s">
        <v>158</v>
      </c>
      <c r="T375" s="28" t="s">
        <v>38</v>
      </c>
      <c r="U375" s="5" t="s">
        <v>38</v>
      </c>
      <c r="V375" s="28" t="s">
        <v>1345</v>
      </c>
      <c r="W375" s="7" t="s">
        <v>38</v>
      </c>
      <c r="X375" s="7" t="s">
        <v>38</v>
      </c>
      <c r="Y375" s="5" t="s">
        <v>38</v>
      </c>
      <c r="Z375" s="5" t="s">
        <v>38</v>
      </c>
      <c r="AA375" s="6" t="s">
        <v>38</v>
      </c>
      <c r="AB375" s="6" t="s">
        <v>38</v>
      </c>
      <c r="AC375" s="6" t="s">
        <v>38</v>
      </c>
      <c r="AD375" s="6" t="s">
        <v>38</v>
      </c>
      <c r="AE375" s="6" t="s">
        <v>38</v>
      </c>
    </row>
    <row r="376">
      <c r="A376" s="28" t="s">
        <v>1976</v>
      </c>
      <c r="B376" s="6" t="s">
        <v>1977</v>
      </c>
      <c r="C376" s="6" t="s">
        <v>1003</v>
      </c>
      <c r="D376" s="7" t="s">
        <v>1971</v>
      </c>
      <c r="E376" s="28" t="s">
        <v>1972</v>
      </c>
      <c r="F376" s="5" t="s">
        <v>60</v>
      </c>
      <c r="G376" s="6" t="s">
        <v>944</v>
      </c>
      <c r="H376" s="6" t="s">
        <v>38</v>
      </c>
      <c r="I376" s="6" t="s">
        <v>38</v>
      </c>
      <c r="J376" s="8" t="s">
        <v>668</v>
      </c>
      <c r="K376" s="5" t="s">
        <v>669</v>
      </c>
      <c r="L376" s="7" t="s">
        <v>670</v>
      </c>
      <c r="M376" s="9">
        <v>13770</v>
      </c>
      <c r="N376" s="5" t="s">
        <v>57</v>
      </c>
      <c r="O376" s="32">
        <v>44708.1637176273</v>
      </c>
      <c r="P376" s="33">
        <v>44711.5655457176</v>
      </c>
      <c r="Q376" s="28" t="s">
        <v>38</v>
      </c>
      <c r="R376" s="29" t="s">
        <v>38</v>
      </c>
      <c r="S376" s="28" t="s">
        <v>145</v>
      </c>
      <c r="T376" s="28" t="s">
        <v>38</v>
      </c>
      <c r="U376" s="5" t="s">
        <v>38</v>
      </c>
      <c r="V376" s="28" t="s">
        <v>671</v>
      </c>
      <c r="W376" s="7" t="s">
        <v>38</v>
      </c>
      <c r="X376" s="7" t="s">
        <v>38</v>
      </c>
      <c r="Y376" s="5" t="s">
        <v>38</v>
      </c>
      <c r="Z376" s="5" t="s">
        <v>38</v>
      </c>
      <c r="AA376" s="6" t="s">
        <v>38</v>
      </c>
      <c r="AB376" s="6" t="s">
        <v>38</v>
      </c>
      <c r="AC376" s="6" t="s">
        <v>38</v>
      </c>
      <c r="AD376" s="6" t="s">
        <v>38</v>
      </c>
      <c r="AE376" s="6" t="s">
        <v>38</v>
      </c>
    </row>
    <row r="377">
      <c r="A377" s="28" t="s">
        <v>1978</v>
      </c>
      <c r="B377" s="6" t="s">
        <v>1979</v>
      </c>
      <c r="C377" s="6" t="s">
        <v>1003</v>
      </c>
      <c r="D377" s="7" t="s">
        <v>1971</v>
      </c>
      <c r="E377" s="28" t="s">
        <v>1972</v>
      </c>
      <c r="F377" s="5" t="s">
        <v>348</v>
      </c>
      <c r="G377" s="6" t="s">
        <v>37</v>
      </c>
      <c r="H377" s="6" t="s">
        <v>1980</v>
      </c>
      <c r="I377" s="6" t="s">
        <v>38</v>
      </c>
      <c r="J377" s="8" t="s">
        <v>842</v>
      </c>
      <c r="K377" s="5" t="s">
        <v>843</v>
      </c>
      <c r="L377" s="7" t="s">
        <v>844</v>
      </c>
      <c r="M377" s="9">
        <v>13970</v>
      </c>
      <c r="N377" s="5" t="s">
        <v>41</v>
      </c>
      <c r="O377" s="32">
        <v>44708.1637177894</v>
      </c>
      <c r="P377" s="33">
        <v>44711.5655459144</v>
      </c>
      <c r="Q377" s="28" t="s">
        <v>38</v>
      </c>
      <c r="R377" s="29" t="s">
        <v>38</v>
      </c>
      <c r="S377" s="28" t="s">
        <v>145</v>
      </c>
      <c r="T377" s="28" t="s">
        <v>38</v>
      </c>
      <c r="U377" s="5" t="s">
        <v>38</v>
      </c>
      <c r="V377" s="28" t="s">
        <v>1981</v>
      </c>
      <c r="W377" s="7" t="s">
        <v>38</v>
      </c>
      <c r="X377" s="7" t="s">
        <v>38</v>
      </c>
      <c r="Y377" s="5" t="s">
        <v>38</v>
      </c>
      <c r="Z377" s="5" t="s">
        <v>38</v>
      </c>
      <c r="AA377" s="6" t="s">
        <v>38</v>
      </c>
      <c r="AB377" s="6" t="s">
        <v>38</v>
      </c>
      <c r="AC377" s="6" t="s">
        <v>38</v>
      </c>
      <c r="AD377" s="6" t="s">
        <v>38</v>
      </c>
      <c r="AE377" s="6" t="s">
        <v>38</v>
      </c>
    </row>
    <row r="378">
      <c r="A378" s="28" t="s">
        <v>1982</v>
      </c>
      <c r="B378" s="6" t="s">
        <v>1983</v>
      </c>
      <c r="C378" s="6" t="s">
        <v>1003</v>
      </c>
      <c r="D378" s="7" t="s">
        <v>1971</v>
      </c>
      <c r="E378" s="28" t="s">
        <v>1972</v>
      </c>
      <c r="F378" s="5" t="s">
        <v>280</v>
      </c>
      <c r="G378" s="6" t="s">
        <v>38</v>
      </c>
      <c r="H378" s="6" t="s">
        <v>1984</v>
      </c>
      <c r="I378" s="6" t="s">
        <v>38</v>
      </c>
      <c r="J378" s="8" t="s">
        <v>842</v>
      </c>
      <c r="K378" s="5" t="s">
        <v>843</v>
      </c>
      <c r="L378" s="7" t="s">
        <v>844</v>
      </c>
      <c r="M378" s="9">
        <v>11640</v>
      </c>
      <c r="N378" s="5" t="s">
        <v>57</v>
      </c>
      <c r="O378" s="32">
        <v>44708.1637177894</v>
      </c>
      <c r="P378" s="33">
        <v>44711.5655460995</v>
      </c>
      <c r="Q378" s="28" t="s">
        <v>38</v>
      </c>
      <c r="R378" s="29" t="s">
        <v>38</v>
      </c>
      <c r="S378" s="28" t="s">
        <v>145</v>
      </c>
      <c r="T378" s="28" t="s">
        <v>38</v>
      </c>
      <c r="U378" s="5" t="s">
        <v>38</v>
      </c>
      <c r="V378" s="28" t="s">
        <v>1981</v>
      </c>
      <c r="W378" s="7" t="s">
        <v>38</v>
      </c>
      <c r="X378" s="7" t="s">
        <v>38</v>
      </c>
      <c r="Y378" s="5" t="s">
        <v>38</v>
      </c>
      <c r="Z378" s="5" t="s">
        <v>38</v>
      </c>
      <c r="AA378" s="6" t="s">
        <v>38</v>
      </c>
      <c r="AB378" s="6" t="s">
        <v>38</v>
      </c>
      <c r="AC378" s="6" t="s">
        <v>38</v>
      </c>
      <c r="AD378" s="6" t="s">
        <v>38</v>
      </c>
      <c r="AE378" s="6" t="s">
        <v>38</v>
      </c>
    </row>
    <row r="379">
      <c r="A379" s="28" t="s">
        <v>1985</v>
      </c>
      <c r="B379" s="6" t="s">
        <v>1986</v>
      </c>
      <c r="C379" s="6" t="s">
        <v>1003</v>
      </c>
      <c r="D379" s="7" t="s">
        <v>1971</v>
      </c>
      <c r="E379" s="28" t="s">
        <v>1972</v>
      </c>
      <c r="F379" s="5" t="s">
        <v>290</v>
      </c>
      <c r="G379" s="6" t="s">
        <v>37</v>
      </c>
      <c r="H379" s="6" t="s">
        <v>1987</v>
      </c>
      <c r="I379" s="6" t="s">
        <v>381</v>
      </c>
      <c r="J379" s="8" t="s">
        <v>191</v>
      </c>
      <c r="K379" s="5" t="s">
        <v>192</v>
      </c>
      <c r="L379" s="7" t="s">
        <v>193</v>
      </c>
      <c r="M379" s="9">
        <v>13980</v>
      </c>
      <c r="N379" s="5" t="s">
        <v>1700</v>
      </c>
      <c r="O379" s="32">
        <v>44708.1637179745</v>
      </c>
      <c r="P379" s="33">
        <v>44711.5655462616</v>
      </c>
      <c r="Q379" s="28" t="s">
        <v>38</v>
      </c>
      <c r="R379" s="29" t="s">
        <v>38</v>
      </c>
      <c r="S379" s="28" t="s">
        <v>158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1988</v>
      </c>
      <c r="B380" s="6" t="s">
        <v>1989</v>
      </c>
      <c r="C380" s="6" t="s">
        <v>1003</v>
      </c>
      <c r="D380" s="7" t="s">
        <v>1971</v>
      </c>
      <c r="E380" s="28" t="s">
        <v>1972</v>
      </c>
      <c r="F380" s="5" t="s">
        <v>290</v>
      </c>
      <c r="G380" s="6" t="s">
        <v>37</v>
      </c>
      <c r="H380" s="6" t="s">
        <v>1990</v>
      </c>
      <c r="I380" s="6" t="s">
        <v>381</v>
      </c>
      <c r="J380" s="8" t="s">
        <v>191</v>
      </c>
      <c r="K380" s="5" t="s">
        <v>192</v>
      </c>
      <c r="L380" s="7" t="s">
        <v>193</v>
      </c>
      <c r="M380" s="9">
        <v>2200</v>
      </c>
      <c r="N380" s="5" t="s">
        <v>1700</v>
      </c>
      <c r="O380" s="32">
        <v>44708.1637179745</v>
      </c>
      <c r="P380" s="33">
        <v>44711.5655464468</v>
      </c>
      <c r="Q380" s="28" t="s">
        <v>38</v>
      </c>
      <c r="R380" s="29" t="s">
        <v>38</v>
      </c>
      <c r="S380" s="28" t="s">
        <v>158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1991</v>
      </c>
      <c r="B381" s="6" t="s">
        <v>1992</v>
      </c>
      <c r="C381" s="6" t="s">
        <v>1003</v>
      </c>
      <c r="D381" s="7" t="s">
        <v>1971</v>
      </c>
      <c r="E381" s="28" t="s">
        <v>1972</v>
      </c>
      <c r="F381" s="5" t="s">
        <v>290</v>
      </c>
      <c r="G381" s="6" t="s">
        <v>37</v>
      </c>
      <c r="H381" s="6" t="s">
        <v>1993</v>
      </c>
      <c r="I381" s="6" t="s">
        <v>381</v>
      </c>
      <c r="J381" s="8" t="s">
        <v>191</v>
      </c>
      <c r="K381" s="5" t="s">
        <v>192</v>
      </c>
      <c r="L381" s="7" t="s">
        <v>193</v>
      </c>
      <c r="M381" s="9">
        <v>2500</v>
      </c>
      <c r="N381" s="5" t="s">
        <v>41</v>
      </c>
      <c r="O381" s="32">
        <v>44708.1637181713</v>
      </c>
      <c r="P381" s="33">
        <v>44711.5655464468</v>
      </c>
      <c r="Q381" s="28" t="s">
        <v>38</v>
      </c>
      <c r="R381" s="29" t="s">
        <v>38</v>
      </c>
      <c r="S381" s="28" t="s">
        <v>158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1994</v>
      </c>
      <c r="B382" s="6" t="s">
        <v>1995</v>
      </c>
      <c r="C382" s="6" t="s">
        <v>1996</v>
      </c>
      <c r="D382" s="7" t="s">
        <v>1971</v>
      </c>
      <c r="E382" s="28" t="s">
        <v>1972</v>
      </c>
      <c r="F382" s="5" t="s">
        <v>290</v>
      </c>
      <c r="G382" s="6" t="s">
        <v>37</v>
      </c>
      <c r="H382" s="6" t="s">
        <v>1997</v>
      </c>
      <c r="I382" s="6" t="s">
        <v>811</v>
      </c>
      <c r="J382" s="8" t="s">
        <v>812</v>
      </c>
      <c r="K382" s="5" t="s">
        <v>813</v>
      </c>
      <c r="L382" s="7" t="s">
        <v>814</v>
      </c>
      <c r="M382" s="9">
        <v>14010</v>
      </c>
      <c r="N382" s="5" t="s">
        <v>41</v>
      </c>
      <c r="O382" s="32">
        <v>44708.1637183681</v>
      </c>
      <c r="P382" s="33">
        <v>44711.5655464468</v>
      </c>
      <c r="Q382" s="28" t="s">
        <v>38</v>
      </c>
      <c r="R382" s="29" t="s">
        <v>38</v>
      </c>
      <c r="S382" s="28" t="s">
        <v>145</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1998</v>
      </c>
      <c r="B383" s="6" t="s">
        <v>1999</v>
      </c>
      <c r="C383" s="6" t="s">
        <v>1003</v>
      </c>
      <c r="D383" s="7" t="s">
        <v>1971</v>
      </c>
      <c r="E383" s="28" t="s">
        <v>1972</v>
      </c>
      <c r="F383" s="5" t="s">
        <v>290</v>
      </c>
      <c r="G383" s="6" t="s">
        <v>37</v>
      </c>
      <c r="H383" s="6" t="s">
        <v>2000</v>
      </c>
      <c r="I383" s="6" t="s">
        <v>811</v>
      </c>
      <c r="J383" s="8" t="s">
        <v>812</v>
      </c>
      <c r="K383" s="5" t="s">
        <v>813</v>
      </c>
      <c r="L383" s="7" t="s">
        <v>814</v>
      </c>
      <c r="M383" s="9">
        <v>14020</v>
      </c>
      <c r="N383" s="5" t="s">
        <v>41</v>
      </c>
      <c r="O383" s="32">
        <v>44708.1637183681</v>
      </c>
      <c r="P383" s="33">
        <v>44711.5655466435</v>
      </c>
      <c r="Q383" s="28" t="s">
        <v>38</v>
      </c>
      <c r="R383" s="29" t="s">
        <v>38</v>
      </c>
      <c r="S383" s="28" t="s">
        <v>145</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2001</v>
      </c>
      <c r="B384" s="6" t="s">
        <v>2002</v>
      </c>
      <c r="C384" s="6" t="s">
        <v>1003</v>
      </c>
      <c r="D384" s="7" t="s">
        <v>1971</v>
      </c>
      <c r="E384" s="28" t="s">
        <v>1972</v>
      </c>
      <c r="F384" s="5" t="s">
        <v>280</v>
      </c>
      <c r="G384" s="6" t="s">
        <v>38</v>
      </c>
      <c r="H384" s="6" t="s">
        <v>38</v>
      </c>
      <c r="I384" s="6" t="s">
        <v>38</v>
      </c>
      <c r="J384" s="8" t="s">
        <v>2003</v>
      </c>
      <c r="K384" s="5" t="s">
        <v>2004</v>
      </c>
      <c r="L384" s="7" t="s">
        <v>2005</v>
      </c>
      <c r="M384" s="9">
        <v>14030</v>
      </c>
      <c r="N384" s="5" t="s">
        <v>57</v>
      </c>
      <c r="O384" s="32">
        <v>44708.1637185185</v>
      </c>
      <c r="P384" s="33">
        <v>44711.5655466435</v>
      </c>
      <c r="Q384" s="28" t="s">
        <v>38</v>
      </c>
      <c r="R384" s="29" t="s">
        <v>38</v>
      </c>
      <c r="S384" s="28" t="s">
        <v>145</v>
      </c>
      <c r="T384" s="28" t="s">
        <v>38</v>
      </c>
      <c r="U384" s="5" t="s">
        <v>38</v>
      </c>
      <c r="V384" s="28" t="s">
        <v>2006</v>
      </c>
      <c r="W384" s="7" t="s">
        <v>38</v>
      </c>
      <c r="X384" s="7" t="s">
        <v>38</v>
      </c>
      <c r="Y384" s="5" t="s">
        <v>38</v>
      </c>
      <c r="Z384" s="5" t="s">
        <v>38</v>
      </c>
      <c r="AA384" s="6" t="s">
        <v>38</v>
      </c>
      <c r="AB384" s="6" t="s">
        <v>38</v>
      </c>
      <c r="AC384" s="6" t="s">
        <v>38</v>
      </c>
      <c r="AD384" s="6" t="s">
        <v>38</v>
      </c>
      <c r="AE384" s="6" t="s">
        <v>38</v>
      </c>
    </row>
    <row r="385">
      <c r="A385" s="28" t="s">
        <v>2007</v>
      </c>
      <c r="B385" s="6" t="s">
        <v>2008</v>
      </c>
      <c r="C385" s="6" t="s">
        <v>1003</v>
      </c>
      <c r="D385" s="7" t="s">
        <v>1971</v>
      </c>
      <c r="E385" s="28" t="s">
        <v>1972</v>
      </c>
      <c r="F385" s="5" t="s">
        <v>280</v>
      </c>
      <c r="G385" s="6" t="s">
        <v>38</v>
      </c>
      <c r="H385" s="6" t="s">
        <v>38</v>
      </c>
      <c r="I385" s="6" t="s">
        <v>38</v>
      </c>
      <c r="J385" s="8" t="s">
        <v>2009</v>
      </c>
      <c r="K385" s="5" t="s">
        <v>2010</v>
      </c>
      <c r="L385" s="7" t="s">
        <v>2011</v>
      </c>
      <c r="M385" s="9">
        <v>14040</v>
      </c>
      <c r="N385" s="5" t="s">
        <v>57</v>
      </c>
      <c r="O385" s="32">
        <v>44708.1637187153</v>
      </c>
      <c r="P385" s="33">
        <v>44711.5655468403</v>
      </c>
      <c r="Q385" s="28" t="s">
        <v>38</v>
      </c>
      <c r="R385" s="29" t="s">
        <v>38</v>
      </c>
      <c r="S385" s="28" t="s">
        <v>145</v>
      </c>
      <c r="T385" s="28" t="s">
        <v>38</v>
      </c>
      <c r="U385" s="5" t="s">
        <v>38</v>
      </c>
      <c r="V385" s="28" t="s">
        <v>2012</v>
      </c>
      <c r="W385" s="7" t="s">
        <v>38</v>
      </c>
      <c r="X385" s="7" t="s">
        <v>38</v>
      </c>
      <c r="Y385" s="5" t="s">
        <v>38</v>
      </c>
      <c r="Z385" s="5" t="s">
        <v>38</v>
      </c>
      <c r="AA385" s="6" t="s">
        <v>38</v>
      </c>
      <c r="AB385" s="6" t="s">
        <v>38</v>
      </c>
      <c r="AC385" s="6" t="s">
        <v>38</v>
      </c>
      <c r="AD385" s="6" t="s">
        <v>38</v>
      </c>
      <c r="AE385" s="6" t="s">
        <v>38</v>
      </c>
    </row>
    <row r="386">
      <c r="A386" s="28" t="s">
        <v>2013</v>
      </c>
      <c r="B386" s="6" t="s">
        <v>2014</v>
      </c>
      <c r="C386" s="6" t="s">
        <v>1003</v>
      </c>
      <c r="D386" s="7" t="s">
        <v>1971</v>
      </c>
      <c r="E386" s="28" t="s">
        <v>1972</v>
      </c>
      <c r="F386" s="5" t="s">
        <v>280</v>
      </c>
      <c r="G386" s="6" t="s">
        <v>38</v>
      </c>
      <c r="H386" s="6" t="s">
        <v>38</v>
      </c>
      <c r="I386" s="6" t="s">
        <v>38</v>
      </c>
      <c r="J386" s="8" t="s">
        <v>2015</v>
      </c>
      <c r="K386" s="5" t="s">
        <v>2016</v>
      </c>
      <c r="L386" s="7" t="s">
        <v>2017</v>
      </c>
      <c r="M386" s="9">
        <v>14050</v>
      </c>
      <c r="N386" s="5" t="s">
        <v>57</v>
      </c>
      <c r="O386" s="32">
        <v>44708.1637189005</v>
      </c>
      <c r="P386" s="33">
        <v>44711.5655468403</v>
      </c>
      <c r="Q386" s="28" t="s">
        <v>38</v>
      </c>
      <c r="R386" s="29" t="s">
        <v>38</v>
      </c>
      <c r="S386" s="28" t="s">
        <v>158</v>
      </c>
      <c r="T386" s="28" t="s">
        <v>38</v>
      </c>
      <c r="U386" s="5" t="s">
        <v>38</v>
      </c>
      <c r="V386" s="28" t="s">
        <v>2018</v>
      </c>
      <c r="W386" s="7" t="s">
        <v>38</v>
      </c>
      <c r="X386" s="7" t="s">
        <v>38</v>
      </c>
      <c r="Y386" s="5" t="s">
        <v>38</v>
      </c>
      <c r="Z386" s="5" t="s">
        <v>38</v>
      </c>
      <c r="AA386" s="6" t="s">
        <v>38</v>
      </c>
      <c r="AB386" s="6" t="s">
        <v>38</v>
      </c>
      <c r="AC386" s="6" t="s">
        <v>38</v>
      </c>
      <c r="AD386" s="6" t="s">
        <v>38</v>
      </c>
      <c r="AE386" s="6" t="s">
        <v>38</v>
      </c>
    </row>
    <row r="387">
      <c r="A387" s="28" t="s">
        <v>2019</v>
      </c>
      <c r="B387" s="6" t="s">
        <v>2020</v>
      </c>
      <c r="C387" s="6" t="s">
        <v>1003</v>
      </c>
      <c r="D387" s="7" t="s">
        <v>1971</v>
      </c>
      <c r="E387" s="28" t="s">
        <v>1972</v>
      </c>
      <c r="F387" s="5" t="s">
        <v>60</v>
      </c>
      <c r="G387" s="6" t="s">
        <v>944</v>
      </c>
      <c r="H387" s="6" t="s">
        <v>38</v>
      </c>
      <c r="I387" s="6" t="s">
        <v>38</v>
      </c>
      <c r="J387" s="8" t="s">
        <v>1172</v>
      </c>
      <c r="K387" s="5" t="s">
        <v>1173</v>
      </c>
      <c r="L387" s="7" t="s">
        <v>1174</v>
      </c>
      <c r="M387" s="9">
        <v>12740</v>
      </c>
      <c r="N387" s="5" t="s">
        <v>358</v>
      </c>
      <c r="O387" s="32">
        <v>44708.1637196412</v>
      </c>
      <c r="P387" s="33">
        <v>44711.5655470255</v>
      </c>
      <c r="Q387" s="28" t="s">
        <v>38</v>
      </c>
      <c r="R387" s="29" t="s">
        <v>38</v>
      </c>
      <c r="S387" s="28" t="s">
        <v>158</v>
      </c>
      <c r="T387" s="28" t="s">
        <v>38</v>
      </c>
      <c r="U387" s="5" t="s">
        <v>38</v>
      </c>
      <c r="V387" s="28" t="s">
        <v>1179</v>
      </c>
      <c r="W387" s="7" t="s">
        <v>38</v>
      </c>
      <c r="X387" s="7" t="s">
        <v>38</v>
      </c>
      <c r="Y387" s="5" t="s">
        <v>38</v>
      </c>
      <c r="Z387" s="5" t="s">
        <v>38</v>
      </c>
      <c r="AA387" s="6" t="s">
        <v>38</v>
      </c>
      <c r="AB387" s="6" t="s">
        <v>38</v>
      </c>
      <c r="AC387" s="6" t="s">
        <v>38</v>
      </c>
      <c r="AD387" s="6" t="s">
        <v>38</v>
      </c>
      <c r="AE387" s="6" t="s">
        <v>38</v>
      </c>
    </row>
    <row r="388">
      <c r="A388" s="28" t="s">
        <v>2021</v>
      </c>
      <c r="B388" s="6" t="s">
        <v>2022</v>
      </c>
      <c r="C388" s="6" t="s">
        <v>1003</v>
      </c>
      <c r="D388" s="7" t="s">
        <v>1971</v>
      </c>
      <c r="E388" s="28" t="s">
        <v>1972</v>
      </c>
      <c r="F388" s="5" t="s">
        <v>60</v>
      </c>
      <c r="G388" s="6" t="s">
        <v>944</v>
      </c>
      <c r="H388" s="6" t="s">
        <v>38</v>
      </c>
      <c r="I388" s="6" t="s">
        <v>38</v>
      </c>
      <c r="J388" s="8" t="s">
        <v>394</v>
      </c>
      <c r="K388" s="5" t="s">
        <v>46</v>
      </c>
      <c r="L388" s="7" t="s">
        <v>395</v>
      </c>
      <c r="M388" s="9">
        <v>2200</v>
      </c>
      <c r="N388" s="5" t="s">
        <v>358</v>
      </c>
      <c r="O388" s="32">
        <v>44708.1637197917</v>
      </c>
      <c r="P388" s="33">
        <v>44711.5655471875</v>
      </c>
      <c r="Q388" s="28" t="s">
        <v>38</v>
      </c>
      <c r="R388" s="29" t="s">
        <v>38</v>
      </c>
      <c r="S388" s="28" t="s">
        <v>158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2023</v>
      </c>
      <c r="B389" s="6" t="s">
        <v>2024</v>
      </c>
      <c r="C389" s="6" t="s">
        <v>1003</v>
      </c>
      <c r="D389" s="7" t="s">
        <v>1971</v>
      </c>
      <c r="E389" s="28" t="s">
        <v>1972</v>
      </c>
      <c r="F389" s="5" t="s">
        <v>60</v>
      </c>
      <c r="G389" s="6" t="s">
        <v>944</v>
      </c>
      <c r="H389" s="6" t="s">
        <v>38</v>
      </c>
      <c r="I389" s="6" t="s">
        <v>38</v>
      </c>
      <c r="J389" s="8" t="s">
        <v>1207</v>
      </c>
      <c r="K389" s="5" t="s">
        <v>1208</v>
      </c>
      <c r="L389" s="7" t="s">
        <v>1209</v>
      </c>
      <c r="M389" s="9">
        <v>5200</v>
      </c>
      <c r="N389" s="5" t="s">
        <v>57</v>
      </c>
      <c r="O389" s="32">
        <v>44708.1637197917</v>
      </c>
      <c r="P389" s="33">
        <v>44711.5655480671</v>
      </c>
      <c r="Q389" s="28" t="s">
        <v>38</v>
      </c>
      <c r="R389" s="29" t="s">
        <v>38</v>
      </c>
      <c r="S389" s="28" t="s">
        <v>158</v>
      </c>
      <c r="T389" s="28" t="s">
        <v>38</v>
      </c>
      <c r="U389" s="5" t="s">
        <v>38</v>
      </c>
      <c r="V389" s="28" t="s">
        <v>1210</v>
      </c>
      <c r="W389" s="7" t="s">
        <v>38</v>
      </c>
      <c r="X389" s="7" t="s">
        <v>38</v>
      </c>
      <c r="Y389" s="5" t="s">
        <v>38</v>
      </c>
      <c r="Z389" s="5" t="s">
        <v>38</v>
      </c>
      <c r="AA389" s="6" t="s">
        <v>38</v>
      </c>
      <c r="AB389" s="6" t="s">
        <v>38</v>
      </c>
      <c r="AC389" s="6" t="s">
        <v>38</v>
      </c>
      <c r="AD389" s="6" t="s">
        <v>38</v>
      </c>
      <c r="AE389" s="6" t="s">
        <v>38</v>
      </c>
    </row>
    <row r="390">
      <c r="A390" s="28" t="s">
        <v>2025</v>
      </c>
      <c r="B390" s="6" t="s">
        <v>2026</v>
      </c>
      <c r="C390" s="6" t="s">
        <v>377</v>
      </c>
      <c r="D390" s="7" t="s">
        <v>2027</v>
      </c>
      <c r="E390" s="28" t="s">
        <v>2028</v>
      </c>
      <c r="F390" s="5" t="s">
        <v>60</v>
      </c>
      <c r="G390" s="6" t="s">
        <v>37</v>
      </c>
      <c r="H390" s="6" t="s">
        <v>38</v>
      </c>
      <c r="I390" s="6" t="s">
        <v>38</v>
      </c>
      <c r="J390" s="8" t="s">
        <v>191</v>
      </c>
      <c r="K390" s="5" t="s">
        <v>192</v>
      </c>
      <c r="L390" s="7" t="s">
        <v>193</v>
      </c>
      <c r="M390" s="9">
        <v>14090</v>
      </c>
      <c r="N390" s="5" t="s">
        <v>909</v>
      </c>
      <c r="O390" s="32">
        <v>44708.1830062153</v>
      </c>
      <c r="P390" s="33">
        <v>44709.5742873032</v>
      </c>
      <c r="Q390" s="28" t="s">
        <v>38</v>
      </c>
      <c r="R390" s="29" t="s">
        <v>38</v>
      </c>
      <c r="S390" s="28" t="s">
        <v>158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2029</v>
      </c>
      <c r="B391" s="6" t="s">
        <v>2030</v>
      </c>
      <c r="C391" s="6" t="s">
        <v>2031</v>
      </c>
      <c r="D391" s="7" t="s">
        <v>2032</v>
      </c>
      <c r="E391" s="28" t="s">
        <v>2033</v>
      </c>
      <c r="F391" s="5" t="s">
        <v>60</v>
      </c>
      <c r="G391" s="6" t="s">
        <v>341</v>
      </c>
      <c r="H391" s="6" t="s">
        <v>2034</v>
      </c>
      <c r="I391" s="6" t="s">
        <v>38</v>
      </c>
      <c r="J391" s="8" t="s">
        <v>1387</v>
      </c>
      <c r="K391" s="5" t="s">
        <v>1388</v>
      </c>
      <c r="L391" s="7" t="s">
        <v>1389</v>
      </c>
      <c r="M391" s="9">
        <v>3000</v>
      </c>
      <c r="N391" s="5" t="s">
        <v>358</v>
      </c>
      <c r="O391" s="32">
        <v>44708.1939808681</v>
      </c>
      <c r="P391" s="33">
        <v>44711.3945676736</v>
      </c>
      <c r="Q391" s="28" t="s">
        <v>38</v>
      </c>
      <c r="R391" s="29" t="s">
        <v>38</v>
      </c>
      <c r="S391" s="28" t="s">
        <v>158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2035</v>
      </c>
      <c r="B392" s="6" t="s">
        <v>2036</v>
      </c>
      <c r="C392" s="6" t="s">
        <v>947</v>
      </c>
      <c r="D392" s="7" t="s">
        <v>948</v>
      </c>
      <c r="E392" s="28" t="s">
        <v>949</v>
      </c>
      <c r="F392" s="5" t="s">
        <v>290</v>
      </c>
      <c r="G392" s="6" t="s">
        <v>37</v>
      </c>
      <c r="H392" s="6" t="s">
        <v>2036</v>
      </c>
      <c r="I392" s="6" t="s">
        <v>381</v>
      </c>
      <c r="J392" s="8" t="s">
        <v>191</v>
      </c>
      <c r="K392" s="5" t="s">
        <v>192</v>
      </c>
      <c r="L392" s="7" t="s">
        <v>193</v>
      </c>
      <c r="M392" s="9">
        <v>23000</v>
      </c>
      <c r="N392" s="5" t="s">
        <v>49</v>
      </c>
      <c r="O392" s="32">
        <v>44708.2313970718</v>
      </c>
      <c r="P392" s="33">
        <v>44711.3359815625</v>
      </c>
      <c r="Q392" s="28" t="s">
        <v>38</v>
      </c>
      <c r="R392" s="29" t="s">
        <v>2037</v>
      </c>
      <c r="S392" s="28" t="s">
        <v>158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2038</v>
      </c>
      <c r="B393" s="6" t="s">
        <v>2039</v>
      </c>
      <c r="C393" s="6" t="s">
        <v>2040</v>
      </c>
      <c r="D393" s="7" t="s">
        <v>2041</v>
      </c>
      <c r="E393" s="28" t="s">
        <v>2042</v>
      </c>
      <c r="F393" s="5" t="s">
        <v>60</v>
      </c>
      <c r="G393" s="6" t="s">
        <v>944</v>
      </c>
      <c r="H393" s="6" t="s">
        <v>38</v>
      </c>
      <c r="I393" s="6" t="s">
        <v>38</v>
      </c>
      <c r="J393" s="8" t="s">
        <v>394</v>
      </c>
      <c r="K393" s="5" t="s">
        <v>46</v>
      </c>
      <c r="L393" s="7" t="s">
        <v>395</v>
      </c>
      <c r="M393" s="9">
        <v>181800</v>
      </c>
      <c r="N393" s="5" t="s">
        <v>57</v>
      </c>
      <c r="O393" s="32">
        <v>44708.2455690625</v>
      </c>
      <c r="P393" s="33">
        <v>44711.7332079514</v>
      </c>
      <c r="Q393" s="28" t="s">
        <v>38</v>
      </c>
      <c r="R393" s="29" t="s">
        <v>38</v>
      </c>
      <c r="S393" s="28" t="s">
        <v>145</v>
      </c>
      <c r="T393" s="28" t="s">
        <v>38</v>
      </c>
      <c r="U393" s="5" t="s">
        <v>38</v>
      </c>
      <c r="V393" s="30" t="s">
        <v>2043</v>
      </c>
      <c r="W393" s="7" t="s">
        <v>38</v>
      </c>
      <c r="X393" s="7" t="s">
        <v>38</v>
      </c>
      <c r="Y393" s="5" t="s">
        <v>38</v>
      </c>
      <c r="Z393" s="5" t="s">
        <v>38</v>
      </c>
      <c r="AA393" s="6" t="s">
        <v>38</v>
      </c>
      <c r="AB393" s="6" t="s">
        <v>38</v>
      </c>
      <c r="AC393" s="6" t="s">
        <v>38</v>
      </c>
      <c r="AD393" s="6" t="s">
        <v>38</v>
      </c>
      <c r="AE393" s="6" t="s">
        <v>38</v>
      </c>
    </row>
    <row r="394">
      <c r="A394" s="28" t="s">
        <v>2044</v>
      </c>
      <c r="B394" s="6" t="s">
        <v>2045</v>
      </c>
      <c r="C394" s="6" t="s">
        <v>377</v>
      </c>
      <c r="D394" s="7" t="s">
        <v>2041</v>
      </c>
      <c r="E394" s="28" t="s">
        <v>2042</v>
      </c>
      <c r="F394" s="5" t="s">
        <v>60</v>
      </c>
      <c r="G394" s="6" t="s">
        <v>944</v>
      </c>
      <c r="H394" s="6" t="s">
        <v>38</v>
      </c>
      <c r="I394" s="6" t="s">
        <v>38</v>
      </c>
      <c r="J394" s="8" t="s">
        <v>253</v>
      </c>
      <c r="K394" s="5" t="s">
        <v>254</v>
      </c>
      <c r="L394" s="7" t="s">
        <v>255</v>
      </c>
      <c r="M394" s="9">
        <v>14130</v>
      </c>
      <c r="N394" s="5" t="s">
        <v>57</v>
      </c>
      <c r="O394" s="32">
        <v>44708.2455695949</v>
      </c>
      <c r="P394" s="33">
        <v>44711.7332081366</v>
      </c>
      <c r="Q394" s="28" t="s">
        <v>38</v>
      </c>
      <c r="R394" s="29" t="s">
        <v>38</v>
      </c>
      <c r="S394" s="28" t="s">
        <v>145</v>
      </c>
      <c r="T394" s="28" t="s">
        <v>38</v>
      </c>
      <c r="U394" s="5" t="s">
        <v>38</v>
      </c>
      <c r="V394" s="28" t="s">
        <v>256</v>
      </c>
      <c r="W394" s="7" t="s">
        <v>38</v>
      </c>
      <c r="X394" s="7" t="s">
        <v>38</v>
      </c>
      <c r="Y394" s="5" t="s">
        <v>38</v>
      </c>
      <c r="Z394" s="5" t="s">
        <v>38</v>
      </c>
      <c r="AA394" s="6" t="s">
        <v>38</v>
      </c>
      <c r="AB394" s="6" t="s">
        <v>38</v>
      </c>
      <c r="AC394" s="6" t="s">
        <v>38</v>
      </c>
      <c r="AD394" s="6" t="s">
        <v>38</v>
      </c>
      <c r="AE394" s="6" t="s">
        <v>38</v>
      </c>
    </row>
    <row r="395">
      <c r="A395" s="28" t="s">
        <v>2046</v>
      </c>
      <c r="B395" s="6" t="s">
        <v>2047</v>
      </c>
      <c r="C395" s="6" t="s">
        <v>377</v>
      </c>
      <c r="D395" s="7" t="s">
        <v>2041</v>
      </c>
      <c r="E395" s="28" t="s">
        <v>2042</v>
      </c>
      <c r="F395" s="5" t="s">
        <v>22</v>
      </c>
      <c r="G395" s="6" t="s">
        <v>37</v>
      </c>
      <c r="H395" s="6" t="s">
        <v>2048</v>
      </c>
      <c r="I395" s="6" t="s">
        <v>323</v>
      </c>
      <c r="J395" s="8" t="s">
        <v>253</v>
      </c>
      <c r="K395" s="5" t="s">
        <v>254</v>
      </c>
      <c r="L395" s="7" t="s">
        <v>255</v>
      </c>
      <c r="M395" s="9">
        <v>14140</v>
      </c>
      <c r="N395" s="5" t="s">
        <v>49</v>
      </c>
      <c r="O395" s="32">
        <v>44708.2455697917</v>
      </c>
      <c r="P395" s="33">
        <v>44711.7356395833</v>
      </c>
      <c r="Q395" s="28" t="s">
        <v>38</v>
      </c>
      <c r="R395" s="29" t="s">
        <v>2049</v>
      </c>
      <c r="S395" s="28" t="s">
        <v>145</v>
      </c>
      <c r="T395" s="28" t="s">
        <v>327</v>
      </c>
      <c r="U395" s="5" t="s">
        <v>335</v>
      </c>
      <c r="V395" s="28" t="s">
        <v>256</v>
      </c>
      <c r="W395" s="7" t="s">
        <v>2050</v>
      </c>
      <c r="X395" s="7" t="s">
        <v>38</v>
      </c>
      <c r="Y395" s="5" t="s">
        <v>2051</v>
      </c>
      <c r="Z395" s="5" t="s">
        <v>38</v>
      </c>
      <c r="AA395" s="6" t="s">
        <v>38</v>
      </c>
      <c r="AB395" s="6" t="s">
        <v>38</v>
      </c>
      <c r="AC395" s="6" t="s">
        <v>38</v>
      </c>
      <c r="AD395" s="6" t="s">
        <v>38</v>
      </c>
      <c r="AE395" s="6" t="s">
        <v>38</v>
      </c>
    </row>
    <row r="396">
      <c r="A396" s="28" t="s">
        <v>2052</v>
      </c>
      <c r="B396" s="6" t="s">
        <v>2053</v>
      </c>
      <c r="C396" s="6" t="s">
        <v>147</v>
      </c>
      <c r="D396" s="7" t="s">
        <v>2054</v>
      </c>
      <c r="E396" s="28" t="s">
        <v>2055</v>
      </c>
      <c r="F396" s="5" t="s">
        <v>280</v>
      </c>
      <c r="G396" s="6" t="s">
        <v>38</v>
      </c>
      <c r="H396" s="6" t="s">
        <v>38</v>
      </c>
      <c r="I396" s="6" t="s">
        <v>38</v>
      </c>
      <c r="J396" s="8" t="s">
        <v>2056</v>
      </c>
      <c r="K396" s="5" t="s">
        <v>2057</v>
      </c>
      <c r="L396" s="7" t="s">
        <v>2058</v>
      </c>
      <c r="M396" s="9">
        <v>14150</v>
      </c>
      <c r="N396" s="5" t="s">
        <v>57</v>
      </c>
      <c r="O396" s="32">
        <v>44708.2538847222</v>
      </c>
      <c r="P396" s="33">
        <v>44711.2813857292</v>
      </c>
      <c r="Q396" s="28" t="s">
        <v>38</v>
      </c>
      <c r="R396" s="29" t="s">
        <v>38</v>
      </c>
      <c r="S396" s="28" t="s">
        <v>158</v>
      </c>
      <c r="T396" s="28" t="s">
        <v>38</v>
      </c>
      <c r="U396" s="5" t="s">
        <v>38</v>
      </c>
      <c r="V396" s="28" t="s">
        <v>2059</v>
      </c>
      <c r="W396" s="7" t="s">
        <v>38</v>
      </c>
      <c r="X396" s="7" t="s">
        <v>38</v>
      </c>
      <c r="Y396" s="5" t="s">
        <v>38</v>
      </c>
      <c r="Z396" s="5" t="s">
        <v>38</v>
      </c>
      <c r="AA396" s="6" t="s">
        <v>38</v>
      </c>
      <c r="AB396" s="6" t="s">
        <v>38</v>
      </c>
      <c r="AC396" s="6" t="s">
        <v>38</v>
      </c>
      <c r="AD396" s="6" t="s">
        <v>38</v>
      </c>
      <c r="AE396" s="6" t="s">
        <v>38</v>
      </c>
    </row>
    <row r="397">
      <c r="A397" s="28" t="s">
        <v>2060</v>
      </c>
      <c r="B397" s="6" t="s">
        <v>2061</v>
      </c>
      <c r="C397" s="6" t="s">
        <v>141</v>
      </c>
      <c r="D397" s="7" t="s">
        <v>2062</v>
      </c>
      <c r="E397" s="28" t="s">
        <v>2063</v>
      </c>
      <c r="F397" s="5" t="s">
        <v>280</v>
      </c>
      <c r="G397" s="6" t="s">
        <v>38</v>
      </c>
      <c r="H397" s="6" t="s">
        <v>38</v>
      </c>
      <c r="I397" s="6" t="s">
        <v>38</v>
      </c>
      <c r="J397" s="8" t="s">
        <v>560</v>
      </c>
      <c r="K397" s="5" t="s">
        <v>561</v>
      </c>
      <c r="L397" s="7" t="s">
        <v>562</v>
      </c>
      <c r="M397" s="9">
        <v>11040</v>
      </c>
      <c r="N397" s="5" t="s">
        <v>57</v>
      </c>
      <c r="O397" s="32">
        <v>44708.270422419</v>
      </c>
      <c r="P397" s="33">
        <v>44708.2885013889</v>
      </c>
      <c r="Q397" s="28" t="s">
        <v>38</v>
      </c>
      <c r="R397" s="29" t="s">
        <v>38</v>
      </c>
      <c r="S397" s="28" t="s">
        <v>215</v>
      </c>
      <c r="T397" s="28" t="s">
        <v>38</v>
      </c>
      <c r="U397" s="5" t="s">
        <v>38</v>
      </c>
      <c r="V397" s="28" t="s">
        <v>563</v>
      </c>
      <c r="W397" s="7" t="s">
        <v>38</v>
      </c>
      <c r="X397" s="7" t="s">
        <v>38</v>
      </c>
      <c r="Y397" s="5" t="s">
        <v>38</v>
      </c>
      <c r="Z397" s="5" t="s">
        <v>38</v>
      </c>
      <c r="AA397" s="6" t="s">
        <v>38</v>
      </c>
      <c r="AB397" s="6" t="s">
        <v>38</v>
      </c>
      <c r="AC397" s="6" t="s">
        <v>38</v>
      </c>
      <c r="AD397" s="6" t="s">
        <v>38</v>
      </c>
      <c r="AE397" s="6" t="s">
        <v>38</v>
      </c>
    </row>
    <row r="398">
      <c r="A398" s="28" t="s">
        <v>2064</v>
      </c>
      <c r="B398" s="6" t="s">
        <v>2065</v>
      </c>
      <c r="C398" s="6" t="s">
        <v>2066</v>
      </c>
      <c r="D398" s="7" t="s">
        <v>2067</v>
      </c>
      <c r="E398" s="28" t="s">
        <v>2068</v>
      </c>
      <c r="F398" s="5" t="s">
        <v>290</v>
      </c>
      <c r="G398" s="6" t="s">
        <v>37</v>
      </c>
      <c r="H398" s="6" t="s">
        <v>2069</v>
      </c>
      <c r="I398" s="6" t="s">
        <v>811</v>
      </c>
      <c r="J398" s="8" t="s">
        <v>812</v>
      </c>
      <c r="K398" s="5" t="s">
        <v>813</v>
      </c>
      <c r="L398" s="7" t="s">
        <v>814</v>
      </c>
      <c r="M398" s="9">
        <v>14170</v>
      </c>
      <c r="N398" s="5" t="s">
        <v>41</v>
      </c>
      <c r="O398" s="32">
        <v>44708.2771083333</v>
      </c>
      <c r="P398" s="33">
        <v>44711.2981829861</v>
      </c>
      <c r="Q398" s="28" t="s">
        <v>38</v>
      </c>
      <c r="R398" s="29" t="s">
        <v>38</v>
      </c>
      <c r="S398" s="28" t="s">
        <v>145</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2070</v>
      </c>
      <c r="B399" s="6" t="s">
        <v>2071</v>
      </c>
      <c r="C399" s="6" t="s">
        <v>804</v>
      </c>
      <c r="D399" s="7" t="s">
        <v>1271</v>
      </c>
      <c r="E399" s="28" t="s">
        <v>1272</v>
      </c>
      <c r="F399" s="5" t="s">
        <v>60</v>
      </c>
      <c r="G399" s="6" t="s">
        <v>1106</v>
      </c>
      <c r="H399" s="6" t="s">
        <v>38</v>
      </c>
      <c r="I399" s="6" t="s">
        <v>38</v>
      </c>
      <c r="J399" s="8" t="s">
        <v>1273</v>
      </c>
      <c r="K399" s="5" t="s">
        <v>1274</v>
      </c>
      <c r="L399" s="7" t="s">
        <v>1275</v>
      </c>
      <c r="M399" s="9">
        <v>12450</v>
      </c>
      <c r="N399" s="5" t="s">
        <v>57</v>
      </c>
      <c r="O399" s="32">
        <v>44708.2798986921</v>
      </c>
      <c r="P399" s="33">
        <v>44711.563643287</v>
      </c>
      <c r="Q399" s="28" t="s">
        <v>38</v>
      </c>
      <c r="R399" s="29" t="s">
        <v>38</v>
      </c>
      <c r="S399" s="28" t="s">
        <v>158</v>
      </c>
      <c r="T399" s="28" t="s">
        <v>38</v>
      </c>
      <c r="U399" s="5" t="s">
        <v>38</v>
      </c>
      <c r="V399" s="28" t="s">
        <v>1276</v>
      </c>
      <c r="W399" s="7" t="s">
        <v>38</v>
      </c>
      <c r="X399" s="7" t="s">
        <v>38</v>
      </c>
      <c r="Y399" s="5" t="s">
        <v>38</v>
      </c>
      <c r="Z399" s="5" t="s">
        <v>38</v>
      </c>
      <c r="AA399" s="6" t="s">
        <v>38</v>
      </c>
      <c r="AB399" s="6" t="s">
        <v>38</v>
      </c>
      <c r="AC399" s="6" t="s">
        <v>38</v>
      </c>
      <c r="AD399" s="6" t="s">
        <v>38</v>
      </c>
      <c r="AE399" s="6" t="s">
        <v>38</v>
      </c>
    </row>
    <row r="400">
      <c r="A400" s="28" t="s">
        <v>2072</v>
      </c>
      <c r="B400" s="6" t="s">
        <v>2073</v>
      </c>
      <c r="C400" s="6" t="s">
        <v>377</v>
      </c>
      <c r="D400" s="7" t="s">
        <v>2062</v>
      </c>
      <c r="E400" s="28" t="s">
        <v>2063</v>
      </c>
      <c r="F400" s="5" t="s">
        <v>290</v>
      </c>
      <c r="G400" s="6" t="s">
        <v>37</v>
      </c>
      <c r="H400" s="6" t="s">
        <v>2074</v>
      </c>
      <c r="I400" s="6" t="s">
        <v>811</v>
      </c>
      <c r="J400" s="8" t="s">
        <v>812</v>
      </c>
      <c r="K400" s="5" t="s">
        <v>813</v>
      </c>
      <c r="L400" s="7" t="s">
        <v>814</v>
      </c>
      <c r="M400" s="9">
        <v>14190</v>
      </c>
      <c r="N400" s="5" t="s">
        <v>41</v>
      </c>
      <c r="O400" s="32">
        <v>44708.2799323727</v>
      </c>
      <c r="P400" s="33">
        <v>44708.287699537</v>
      </c>
      <c r="Q400" s="28" t="s">
        <v>38</v>
      </c>
      <c r="R400" s="29" t="s">
        <v>38</v>
      </c>
      <c r="S400" s="28" t="s">
        <v>145</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2075</v>
      </c>
      <c r="B401" s="6" t="s">
        <v>2076</v>
      </c>
      <c r="C401" s="6" t="s">
        <v>2077</v>
      </c>
      <c r="D401" s="7" t="s">
        <v>2078</v>
      </c>
      <c r="E401" s="28" t="s">
        <v>2079</v>
      </c>
      <c r="F401" s="5" t="s">
        <v>380</v>
      </c>
      <c r="G401" s="6" t="s">
        <v>37</v>
      </c>
      <c r="H401" s="6" t="s">
        <v>38</v>
      </c>
      <c r="I401" s="6" t="s">
        <v>381</v>
      </c>
      <c r="J401" s="8" t="s">
        <v>2080</v>
      </c>
      <c r="K401" s="5" t="s">
        <v>2081</v>
      </c>
      <c r="L401" s="7" t="s">
        <v>2082</v>
      </c>
      <c r="M401" s="9">
        <v>15070</v>
      </c>
      <c r="N401" s="5" t="s">
        <v>41</v>
      </c>
      <c r="O401" s="32">
        <v>44708.29565625</v>
      </c>
      <c r="P401" s="33">
        <v>44711.5899771181</v>
      </c>
      <c r="Q401" s="28" t="s">
        <v>38</v>
      </c>
      <c r="R401" s="29" t="s">
        <v>38</v>
      </c>
      <c r="S401" s="28" t="s">
        <v>145</v>
      </c>
      <c r="T401" s="28" t="s">
        <v>2083</v>
      </c>
      <c r="U401" s="5" t="s">
        <v>846</v>
      </c>
      <c r="V401" s="28" t="s">
        <v>2084</v>
      </c>
      <c r="W401" s="7" t="s">
        <v>38</v>
      </c>
      <c r="X401" s="7" t="s">
        <v>38</v>
      </c>
      <c r="Y401" s="5" t="s">
        <v>38</v>
      </c>
      <c r="Z401" s="5" t="s">
        <v>38</v>
      </c>
      <c r="AA401" s="6" t="s">
        <v>38</v>
      </c>
      <c r="AB401" s="6" t="s">
        <v>38</v>
      </c>
      <c r="AC401" s="6" t="s">
        <v>38</v>
      </c>
      <c r="AD401" s="6" t="s">
        <v>38</v>
      </c>
      <c r="AE401" s="6" t="s">
        <v>38</v>
      </c>
    </row>
    <row r="402">
      <c r="A402" s="28" t="s">
        <v>2085</v>
      </c>
      <c r="B402" s="6" t="s">
        <v>2086</v>
      </c>
      <c r="C402" s="6" t="s">
        <v>1354</v>
      </c>
      <c r="D402" s="7" t="s">
        <v>2087</v>
      </c>
      <c r="E402" s="28" t="s">
        <v>2088</v>
      </c>
      <c r="F402" s="5" t="s">
        <v>380</v>
      </c>
      <c r="G402" s="6" t="s">
        <v>37</v>
      </c>
      <c r="H402" s="6" t="s">
        <v>38</v>
      </c>
      <c r="I402" s="6" t="s">
        <v>381</v>
      </c>
      <c r="J402" s="8" t="s">
        <v>2089</v>
      </c>
      <c r="K402" s="5" t="s">
        <v>2090</v>
      </c>
      <c r="L402" s="7" t="s">
        <v>2091</v>
      </c>
      <c r="M402" s="9">
        <v>14610</v>
      </c>
      <c r="N402" s="5" t="s">
        <v>41</v>
      </c>
      <c r="O402" s="32">
        <v>44708.3184530903</v>
      </c>
      <c r="P402" s="33">
        <v>44711.2380897801</v>
      </c>
      <c r="Q402" s="28" t="s">
        <v>38</v>
      </c>
      <c r="R402" s="29" t="s">
        <v>38</v>
      </c>
      <c r="S402" s="28" t="s">
        <v>145</v>
      </c>
      <c r="T402" s="28" t="s">
        <v>2092</v>
      </c>
      <c r="U402" s="5" t="s">
        <v>846</v>
      </c>
      <c r="V402" s="28" t="s">
        <v>2093</v>
      </c>
      <c r="W402" s="7" t="s">
        <v>38</v>
      </c>
      <c r="X402" s="7" t="s">
        <v>38</v>
      </c>
      <c r="Y402" s="5" t="s">
        <v>38</v>
      </c>
      <c r="Z402" s="5" t="s">
        <v>38</v>
      </c>
      <c r="AA402" s="6" t="s">
        <v>38</v>
      </c>
      <c r="AB402" s="6" t="s">
        <v>38</v>
      </c>
      <c r="AC402" s="6" t="s">
        <v>38</v>
      </c>
      <c r="AD402" s="6" t="s">
        <v>38</v>
      </c>
      <c r="AE402" s="6" t="s">
        <v>38</v>
      </c>
    </row>
    <row r="403">
      <c r="A403" s="28" t="s">
        <v>2094</v>
      </c>
      <c r="B403" s="6" t="s">
        <v>2095</v>
      </c>
      <c r="C403" s="6" t="s">
        <v>398</v>
      </c>
      <c r="D403" s="7" t="s">
        <v>2096</v>
      </c>
      <c r="E403" s="28" t="s">
        <v>2097</v>
      </c>
      <c r="F403" s="5" t="s">
        <v>60</v>
      </c>
      <c r="G403" s="6" t="s">
        <v>944</v>
      </c>
      <c r="H403" s="6" t="s">
        <v>38</v>
      </c>
      <c r="I403" s="6" t="s">
        <v>38</v>
      </c>
      <c r="J403" s="8" t="s">
        <v>1593</v>
      </c>
      <c r="K403" s="5" t="s">
        <v>1594</v>
      </c>
      <c r="L403" s="7" t="s">
        <v>1595</v>
      </c>
      <c r="M403" s="9">
        <v>14220</v>
      </c>
      <c r="N403" s="5" t="s">
        <v>358</v>
      </c>
      <c r="O403" s="32">
        <v>44708.3263766204</v>
      </c>
      <c r="P403" s="33">
        <v>44711.7979991088</v>
      </c>
      <c r="Q403" s="28" t="s">
        <v>38</v>
      </c>
      <c r="R403" s="29" t="s">
        <v>38</v>
      </c>
      <c r="S403" s="28" t="s">
        <v>158</v>
      </c>
      <c r="T403" s="28" t="s">
        <v>38</v>
      </c>
      <c r="U403" s="5" t="s">
        <v>38</v>
      </c>
      <c r="V403" s="28" t="s">
        <v>1596</v>
      </c>
      <c r="W403" s="7" t="s">
        <v>38</v>
      </c>
      <c r="X403" s="7" t="s">
        <v>38</v>
      </c>
      <c r="Y403" s="5" t="s">
        <v>38</v>
      </c>
      <c r="Z403" s="5" t="s">
        <v>38</v>
      </c>
      <c r="AA403" s="6" t="s">
        <v>38</v>
      </c>
      <c r="AB403" s="6" t="s">
        <v>38</v>
      </c>
      <c r="AC403" s="6" t="s">
        <v>38</v>
      </c>
      <c r="AD403" s="6" t="s">
        <v>38</v>
      </c>
      <c r="AE403" s="6" t="s">
        <v>38</v>
      </c>
    </row>
    <row r="404">
      <c r="A404" s="28" t="s">
        <v>2098</v>
      </c>
      <c r="B404" s="6" t="s">
        <v>2099</v>
      </c>
      <c r="C404" s="6" t="s">
        <v>300</v>
      </c>
      <c r="D404" s="7" t="s">
        <v>2100</v>
      </c>
      <c r="E404" s="28" t="s">
        <v>2101</v>
      </c>
      <c r="F404" s="5" t="s">
        <v>60</v>
      </c>
      <c r="G404" s="6" t="s">
        <v>38</v>
      </c>
      <c r="H404" s="6" t="s">
        <v>2102</v>
      </c>
      <c r="I404" s="6" t="s">
        <v>38</v>
      </c>
      <c r="J404" s="8" t="s">
        <v>1387</v>
      </c>
      <c r="K404" s="5" t="s">
        <v>1388</v>
      </c>
      <c r="L404" s="7" t="s">
        <v>1389</v>
      </c>
      <c r="M404" s="9">
        <v>2000</v>
      </c>
      <c r="N404" s="5" t="s">
        <v>358</v>
      </c>
      <c r="O404" s="32">
        <v>44708.3312758449</v>
      </c>
      <c r="P404" s="33">
        <v>44711.5259362616</v>
      </c>
      <c r="Q404" s="28" t="s">
        <v>38</v>
      </c>
      <c r="R404" s="29" t="s">
        <v>38</v>
      </c>
      <c r="S404" s="28" t="s">
        <v>158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2103</v>
      </c>
      <c r="B405" s="6" t="s">
        <v>2104</v>
      </c>
      <c r="C405" s="6" t="s">
        <v>300</v>
      </c>
      <c r="D405" s="7" t="s">
        <v>2100</v>
      </c>
      <c r="E405" s="28" t="s">
        <v>2101</v>
      </c>
      <c r="F405" s="5" t="s">
        <v>60</v>
      </c>
      <c r="G405" s="6" t="s">
        <v>38</v>
      </c>
      <c r="H405" s="6" t="s">
        <v>38</v>
      </c>
      <c r="I405" s="6" t="s">
        <v>38</v>
      </c>
      <c r="J405" s="8" t="s">
        <v>881</v>
      </c>
      <c r="K405" s="5" t="s">
        <v>882</v>
      </c>
      <c r="L405" s="7" t="s">
        <v>883</v>
      </c>
      <c r="M405" s="9">
        <v>610</v>
      </c>
      <c r="N405" s="5" t="s">
        <v>358</v>
      </c>
      <c r="O405" s="32">
        <v>44708.3324539005</v>
      </c>
      <c r="P405" s="33">
        <v>44711.5259362616</v>
      </c>
      <c r="Q405" s="28" t="s">
        <v>38</v>
      </c>
      <c r="R405" s="29" t="s">
        <v>38</v>
      </c>
      <c r="S405" s="28" t="s">
        <v>158</v>
      </c>
      <c r="T405" s="28" t="s">
        <v>38</v>
      </c>
      <c r="U405" s="5" t="s">
        <v>38</v>
      </c>
      <c r="V405" s="28" t="s">
        <v>885</v>
      </c>
      <c r="W405" s="7" t="s">
        <v>38</v>
      </c>
      <c r="X405" s="7" t="s">
        <v>38</v>
      </c>
      <c r="Y405" s="5" t="s">
        <v>38</v>
      </c>
      <c r="Z405" s="5" t="s">
        <v>38</v>
      </c>
      <c r="AA405" s="6" t="s">
        <v>38</v>
      </c>
      <c r="AB405" s="6" t="s">
        <v>38</v>
      </c>
      <c r="AC405" s="6" t="s">
        <v>38</v>
      </c>
      <c r="AD405" s="6" t="s">
        <v>38</v>
      </c>
      <c r="AE405" s="6" t="s">
        <v>38</v>
      </c>
    </row>
    <row r="406">
      <c r="A406" s="28" t="s">
        <v>2105</v>
      </c>
      <c r="B406" s="6" t="s">
        <v>2106</v>
      </c>
      <c r="C406" s="6" t="s">
        <v>2107</v>
      </c>
      <c r="D406" s="7" t="s">
        <v>2108</v>
      </c>
      <c r="E406" s="28" t="s">
        <v>2109</v>
      </c>
      <c r="F406" s="5" t="s">
        <v>380</v>
      </c>
      <c r="G406" s="6" t="s">
        <v>37</v>
      </c>
      <c r="H406" s="6" t="s">
        <v>2110</v>
      </c>
      <c r="I406" s="6" t="s">
        <v>381</v>
      </c>
      <c r="J406" s="8" t="s">
        <v>2111</v>
      </c>
      <c r="K406" s="5" t="s">
        <v>2112</v>
      </c>
      <c r="L406" s="7" t="s">
        <v>2113</v>
      </c>
      <c r="M406" s="9">
        <v>15150</v>
      </c>
      <c r="N406" s="5" t="s">
        <v>41</v>
      </c>
      <c r="O406" s="32">
        <v>44708.3442388079</v>
      </c>
      <c r="P406" s="33">
        <v>44711.6340362616</v>
      </c>
      <c r="Q406" s="28" t="s">
        <v>38</v>
      </c>
      <c r="R406" s="29" t="s">
        <v>38</v>
      </c>
      <c r="S406" s="28" t="s">
        <v>145</v>
      </c>
      <c r="T406" s="28" t="s">
        <v>2114</v>
      </c>
      <c r="U406" s="5" t="s">
        <v>846</v>
      </c>
      <c r="V406" s="28" t="s">
        <v>2115</v>
      </c>
      <c r="W406" s="7" t="s">
        <v>38</v>
      </c>
      <c r="X406" s="7" t="s">
        <v>38</v>
      </c>
      <c r="Y406" s="5" t="s">
        <v>38</v>
      </c>
      <c r="Z406" s="5" t="s">
        <v>38</v>
      </c>
      <c r="AA406" s="6" t="s">
        <v>38</v>
      </c>
      <c r="AB406" s="6" t="s">
        <v>38</v>
      </c>
      <c r="AC406" s="6" t="s">
        <v>38</v>
      </c>
      <c r="AD406" s="6" t="s">
        <v>38</v>
      </c>
      <c r="AE406" s="6" t="s">
        <v>38</v>
      </c>
    </row>
    <row r="407">
      <c r="A407" s="28" t="s">
        <v>2116</v>
      </c>
      <c r="B407" s="6" t="s">
        <v>2117</v>
      </c>
      <c r="C407" s="6" t="s">
        <v>398</v>
      </c>
      <c r="D407" s="7" t="s">
        <v>2118</v>
      </c>
      <c r="E407" s="28" t="s">
        <v>2119</v>
      </c>
      <c r="F407" s="5" t="s">
        <v>22</v>
      </c>
      <c r="G407" s="6" t="s">
        <v>37</v>
      </c>
      <c r="H407" s="6" t="s">
        <v>2120</v>
      </c>
      <c r="I407" s="6" t="s">
        <v>323</v>
      </c>
      <c r="J407" s="8" t="s">
        <v>213</v>
      </c>
      <c r="K407" s="5" t="s">
        <v>107</v>
      </c>
      <c r="L407" s="7" t="s">
        <v>214</v>
      </c>
      <c r="M407" s="9">
        <v>6000</v>
      </c>
      <c r="N407" s="5" t="s">
        <v>1700</v>
      </c>
      <c r="O407" s="32">
        <v>44708.3512192477</v>
      </c>
      <c r="P407" s="33">
        <v>44712.8007387384</v>
      </c>
      <c r="Q407" s="28" t="s">
        <v>38</v>
      </c>
      <c r="R407" s="29" t="s">
        <v>38</v>
      </c>
      <c r="S407" s="28" t="s">
        <v>215</v>
      </c>
      <c r="T407" s="28" t="s">
        <v>327</v>
      </c>
      <c r="U407" s="5" t="s">
        <v>328</v>
      </c>
      <c r="V407" s="30" t="s">
        <v>781</v>
      </c>
      <c r="W407" s="7" t="s">
        <v>2121</v>
      </c>
      <c r="X407" s="7" t="s">
        <v>38</v>
      </c>
      <c r="Y407" s="5" t="s">
        <v>331</v>
      </c>
      <c r="Z407" s="5" t="s">
        <v>38</v>
      </c>
      <c r="AA407" s="6" t="s">
        <v>38</v>
      </c>
      <c r="AB407" s="6" t="s">
        <v>38</v>
      </c>
      <c r="AC407" s="6" t="s">
        <v>38</v>
      </c>
      <c r="AD407" s="6" t="s">
        <v>38</v>
      </c>
      <c r="AE407" s="6" t="s">
        <v>38</v>
      </c>
    </row>
    <row r="408">
      <c r="A408" s="28" t="s">
        <v>2122</v>
      </c>
      <c r="B408" s="6" t="s">
        <v>2117</v>
      </c>
      <c r="C408" s="6" t="s">
        <v>398</v>
      </c>
      <c r="D408" s="7" t="s">
        <v>2118</v>
      </c>
      <c r="E408" s="28" t="s">
        <v>2119</v>
      </c>
      <c r="F408" s="5" t="s">
        <v>22</v>
      </c>
      <c r="G408" s="6" t="s">
        <v>37</v>
      </c>
      <c r="H408" s="6" t="s">
        <v>2123</v>
      </c>
      <c r="I408" s="6" t="s">
        <v>323</v>
      </c>
      <c r="J408" s="8" t="s">
        <v>213</v>
      </c>
      <c r="K408" s="5" t="s">
        <v>107</v>
      </c>
      <c r="L408" s="7" t="s">
        <v>214</v>
      </c>
      <c r="M408" s="9">
        <v>6010</v>
      </c>
      <c r="N408" s="5" t="s">
        <v>1700</v>
      </c>
      <c r="O408" s="32">
        <v>44708.3512348032</v>
      </c>
      <c r="P408" s="33">
        <v>44712.8007389236</v>
      </c>
      <c r="Q408" s="28" t="s">
        <v>38</v>
      </c>
      <c r="R408" s="29" t="s">
        <v>38</v>
      </c>
      <c r="S408" s="28" t="s">
        <v>145</v>
      </c>
      <c r="T408" s="28" t="s">
        <v>327</v>
      </c>
      <c r="U408" s="5" t="s">
        <v>335</v>
      </c>
      <c r="V408" s="30" t="s">
        <v>781</v>
      </c>
      <c r="W408" s="7" t="s">
        <v>2124</v>
      </c>
      <c r="X408" s="7" t="s">
        <v>38</v>
      </c>
      <c r="Y408" s="5" t="s">
        <v>1765</v>
      </c>
      <c r="Z408" s="5" t="s">
        <v>38</v>
      </c>
      <c r="AA408" s="6" t="s">
        <v>38</v>
      </c>
      <c r="AB408" s="6" t="s">
        <v>38</v>
      </c>
      <c r="AC408" s="6" t="s">
        <v>38</v>
      </c>
      <c r="AD408" s="6" t="s">
        <v>38</v>
      </c>
      <c r="AE408" s="6" t="s">
        <v>38</v>
      </c>
    </row>
    <row r="409">
      <c r="A409" s="28" t="s">
        <v>2125</v>
      </c>
      <c r="B409" s="6" t="s">
        <v>2126</v>
      </c>
      <c r="C409" s="6" t="s">
        <v>398</v>
      </c>
      <c r="D409" s="7" t="s">
        <v>2118</v>
      </c>
      <c r="E409" s="28" t="s">
        <v>2119</v>
      </c>
      <c r="F409" s="5" t="s">
        <v>22</v>
      </c>
      <c r="G409" s="6" t="s">
        <v>37</v>
      </c>
      <c r="H409" s="6" t="s">
        <v>2127</v>
      </c>
      <c r="I409" s="6" t="s">
        <v>1351</v>
      </c>
      <c r="J409" s="8" t="s">
        <v>213</v>
      </c>
      <c r="K409" s="5" t="s">
        <v>107</v>
      </c>
      <c r="L409" s="7" t="s">
        <v>214</v>
      </c>
      <c r="M409" s="9">
        <v>6020</v>
      </c>
      <c r="N409" s="5" t="s">
        <v>1700</v>
      </c>
      <c r="O409" s="32">
        <v>44708.3512568634</v>
      </c>
      <c r="P409" s="33">
        <v>44712.8007390857</v>
      </c>
      <c r="Q409" s="28" t="s">
        <v>38</v>
      </c>
      <c r="R409" s="29" t="s">
        <v>38</v>
      </c>
      <c r="S409" s="28" t="s">
        <v>215</v>
      </c>
      <c r="T409" s="28" t="s">
        <v>2128</v>
      </c>
      <c r="U409" s="5" t="s">
        <v>2129</v>
      </c>
      <c r="V409" s="30" t="s">
        <v>781</v>
      </c>
      <c r="W409" s="7" t="s">
        <v>2130</v>
      </c>
      <c r="X409" s="7" t="s">
        <v>38</v>
      </c>
      <c r="Y409" s="5" t="s">
        <v>331</v>
      </c>
      <c r="Z409" s="5" t="s">
        <v>38</v>
      </c>
      <c r="AA409" s="6" t="s">
        <v>38</v>
      </c>
      <c r="AB409" s="6" t="s">
        <v>38</v>
      </c>
      <c r="AC409" s="6" t="s">
        <v>38</v>
      </c>
      <c r="AD409" s="6" t="s">
        <v>38</v>
      </c>
      <c r="AE409" s="6" t="s">
        <v>38</v>
      </c>
    </row>
    <row r="410">
      <c r="A410" s="28" t="s">
        <v>2131</v>
      </c>
      <c r="B410" s="6" t="s">
        <v>2126</v>
      </c>
      <c r="C410" s="6" t="s">
        <v>398</v>
      </c>
      <c r="D410" s="7" t="s">
        <v>2118</v>
      </c>
      <c r="E410" s="28" t="s">
        <v>2119</v>
      </c>
      <c r="F410" s="5" t="s">
        <v>22</v>
      </c>
      <c r="G410" s="6" t="s">
        <v>37</v>
      </c>
      <c r="H410" s="6" t="s">
        <v>2132</v>
      </c>
      <c r="I410" s="6" t="s">
        <v>1351</v>
      </c>
      <c r="J410" s="8" t="s">
        <v>213</v>
      </c>
      <c r="K410" s="5" t="s">
        <v>107</v>
      </c>
      <c r="L410" s="7" t="s">
        <v>214</v>
      </c>
      <c r="M410" s="9">
        <v>6030</v>
      </c>
      <c r="N410" s="5" t="s">
        <v>1700</v>
      </c>
      <c r="O410" s="32">
        <v>44708.3512801736</v>
      </c>
      <c r="P410" s="33">
        <v>44712.8007392708</v>
      </c>
      <c r="Q410" s="28" t="s">
        <v>38</v>
      </c>
      <c r="R410" s="29" t="s">
        <v>38</v>
      </c>
      <c r="S410" s="28" t="s">
        <v>145</v>
      </c>
      <c r="T410" s="28" t="s">
        <v>2128</v>
      </c>
      <c r="U410" s="5" t="s">
        <v>404</v>
      </c>
      <c r="V410" s="30" t="s">
        <v>781</v>
      </c>
      <c r="W410" s="7" t="s">
        <v>2133</v>
      </c>
      <c r="X410" s="7" t="s">
        <v>38</v>
      </c>
      <c r="Y410" s="5" t="s">
        <v>1765</v>
      </c>
      <c r="Z410" s="5" t="s">
        <v>38</v>
      </c>
      <c r="AA410" s="6" t="s">
        <v>38</v>
      </c>
      <c r="AB410" s="6" t="s">
        <v>38</v>
      </c>
      <c r="AC410" s="6" t="s">
        <v>38</v>
      </c>
      <c r="AD410" s="6" t="s">
        <v>38</v>
      </c>
      <c r="AE410" s="6" t="s">
        <v>38</v>
      </c>
    </row>
    <row r="411">
      <c r="A411" s="28" t="s">
        <v>2134</v>
      </c>
      <c r="B411" s="6" t="s">
        <v>2135</v>
      </c>
      <c r="C411" s="6" t="s">
        <v>398</v>
      </c>
      <c r="D411" s="7" t="s">
        <v>2118</v>
      </c>
      <c r="E411" s="28" t="s">
        <v>2119</v>
      </c>
      <c r="F411" s="5" t="s">
        <v>22</v>
      </c>
      <c r="G411" s="6" t="s">
        <v>37</v>
      </c>
      <c r="H411" s="6" t="s">
        <v>2136</v>
      </c>
      <c r="I411" s="6" t="s">
        <v>323</v>
      </c>
      <c r="J411" s="8" t="s">
        <v>253</v>
      </c>
      <c r="K411" s="5" t="s">
        <v>254</v>
      </c>
      <c r="L411" s="7" t="s">
        <v>255</v>
      </c>
      <c r="M411" s="9">
        <v>14300</v>
      </c>
      <c r="N411" s="5" t="s">
        <v>1700</v>
      </c>
      <c r="O411" s="32">
        <v>44708.3512939468</v>
      </c>
      <c r="P411" s="33">
        <v>44712.8042685995</v>
      </c>
      <c r="Q411" s="28" t="s">
        <v>2137</v>
      </c>
      <c r="R411" s="29" t="s">
        <v>38</v>
      </c>
      <c r="S411" s="28" t="s">
        <v>145</v>
      </c>
      <c r="T411" s="28" t="s">
        <v>327</v>
      </c>
      <c r="U411" s="5" t="s">
        <v>335</v>
      </c>
      <c r="V411" s="28" t="s">
        <v>256</v>
      </c>
      <c r="W411" s="7" t="s">
        <v>2138</v>
      </c>
      <c r="X411" s="7" t="s">
        <v>2139</v>
      </c>
      <c r="Y411" s="5" t="s">
        <v>2051</v>
      </c>
      <c r="Z411" s="5" t="s">
        <v>38</v>
      </c>
      <c r="AA411" s="6" t="s">
        <v>38</v>
      </c>
      <c r="AB411" s="6" t="s">
        <v>38</v>
      </c>
      <c r="AC411" s="6" t="s">
        <v>38</v>
      </c>
      <c r="AD411" s="6" t="s">
        <v>38</v>
      </c>
      <c r="AE411" s="6" t="s">
        <v>38</v>
      </c>
    </row>
    <row r="412">
      <c r="A412" s="28" t="s">
        <v>2140</v>
      </c>
      <c r="B412" s="6" t="s">
        <v>2141</v>
      </c>
      <c r="C412" s="6" t="s">
        <v>398</v>
      </c>
      <c r="D412" s="7" t="s">
        <v>2118</v>
      </c>
      <c r="E412" s="28" t="s">
        <v>2119</v>
      </c>
      <c r="F412" s="5" t="s">
        <v>22</v>
      </c>
      <c r="G412" s="6" t="s">
        <v>37</v>
      </c>
      <c r="H412" s="6" t="s">
        <v>2142</v>
      </c>
      <c r="I412" s="6" t="s">
        <v>1351</v>
      </c>
      <c r="J412" s="8" t="s">
        <v>253</v>
      </c>
      <c r="K412" s="5" t="s">
        <v>254</v>
      </c>
      <c r="L412" s="7" t="s">
        <v>255</v>
      </c>
      <c r="M412" s="9">
        <v>14310</v>
      </c>
      <c r="N412" s="5" t="s">
        <v>49</v>
      </c>
      <c r="O412" s="32">
        <v>44708.3513078356</v>
      </c>
      <c r="P412" s="33">
        <v>44712.80426875</v>
      </c>
      <c r="Q412" s="28" t="s">
        <v>38</v>
      </c>
      <c r="R412" s="29" t="s">
        <v>2143</v>
      </c>
      <c r="S412" s="28" t="s">
        <v>145</v>
      </c>
      <c r="T412" s="28" t="s">
        <v>2128</v>
      </c>
      <c r="U412" s="5" t="s">
        <v>404</v>
      </c>
      <c r="V412" s="28" t="s">
        <v>256</v>
      </c>
      <c r="W412" s="7" t="s">
        <v>2144</v>
      </c>
      <c r="X412" s="7" t="s">
        <v>38</v>
      </c>
      <c r="Y412" s="5" t="s">
        <v>2051</v>
      </c>
      <c r="Z412" s="5" t="s">
        <v>38</v>
      </c>
      <c r="AA412" s="6" t="s">
        <v>38</v>
      </c>
      <c r="AB412" s="6" t="s">
        <v>38</v>
      </c>
      <c r="AC412" s="6" t="s">
        <v>38</v>
      </c>
      <c r="AD412" s="6" t="s">
        <v>38</v>
      </c>
      <c r="AE412" s="6" t="s">
        <v>38</v>
      </c>
    </row>
    <row r="413">
      <c r="A413" s="28" t="s">
        <v>2145</v>
      </c>
      <c r="B413" s="6" t="s">
        <v>2146</v>
      </c>
      <c r="C413" s="6" t="s">
        <v>398</v>
      </c>
      <c r="D413" s="7" t="s">
        <v>2118</v>
      </c>
      <c r="E413" s="28" t="s">
        <v>2119</v>
      </c>
      <c r="F413" s="5" t="s">
        <v>60</v>
      </c>
      <c r="G413" s="6" t="s">
        <v>38</v>
      </c>
      <c r="H413" s="6" t="s">
        <v>38</v>
      </c>
      <c r="I413" s="6" t="s">
        <v>38</v>
      </c>
      <c r="J413" s="8" t="s">
        <v>65</v>
      </c>
      <c r="K413" s="5" t="s">
        <v>66</v>
      </c>
      <c r="L413" s="7" t="s">
        <v>67</v>
      </c>
      <c r="M413" s="9">
        <v>14320</v>
      </c>
      <c r="N413" s="5" t="s">
        <v>57</v>
      </c>
      <c r="O413" s="32">
        <v>44708.3513223032</v>
      </c>
      <c r="P413" s="33">
        <v>44711.6279870023</v>
      </c>
      <c r="Q413" s="28" t="s">
        <v>38</v>
      </c>
      <c r="R413" s="29" t="s">
        <v>38</v>
      </c>
      <c r="S413" s="28" t="s">
        <v>158</v>
      </c>
      <c r="T413" s="28" t="s">
        <v>38</v>
      </c>
      <c r="U413" s="5" t="s">
        <v>38</v>
      </c>
      <c r="V413" s="28" t="s">
        <v>1748</v>
      </c>
      <c r="W413" s="7" t="s">
        <v>38</v>
      </c>
      <c r="X413" s="7" t="s">
        <v>38</v>
      </c>
      <c r="Y413" s="5" t="s">
        <v>38</v>
      </c>
      <c r="Z413" s="5" t="s">
        <v>38</v>
      </c>
      <c r="AA413" s="6" t="s">
        <v>38</v>
      </c>
      <c r="AB413" s="6" t="s">
        <v>38</v>
      </c>
      <c r="AC413" s="6" t="s">
        <v>38</v>
      </c>
      <c r="AD413" s="6" t="s">
        <v>38</v>
      </c>
      <c r="AE413" s="6" t="s">
        <v>38</v>
      </c>
    </row>
    <row r="414">
      <c r="A414" s="28" t="s">
        <v>2147</v>
      </c>
      <c r="B414" s="6" t="s">
        <v>2148</v>
      </c>
      <c r="C414" s="6" t="s">
        <v>398</v>
      </c>
      <c r="D414" s="7" t="s">
        <v>2118</v>
      </c>
      <c r="E414" s="28" t="s">
        <v>2119</v>
      </c>
      <c r="F414" s="5" t="s">
        <v>60</v>
      </c>
      <c r="G414" s="6" t="s">
        <v>38</v>
      </c>
      <c r="H414" s="6" t="s">
        <v>38</v>
      </c>
      <c r="I414" s="6" t="s">
        <v>38</v>
      </c>
      <c r="J414" s="8" t="s">
        <v>1745</v>
      </c>
      <c r="K414" s="5" t="s">
        <v>1746</v>
      </c>
      <c r="L414" s="7" t="s">
        <v>1747</v>
      </c>
      <c r="M414" s="9">
        <v>5200</v>
      </c>
      <c r="N414" s="5" t="s">
        <v>57</v>
      </c>
      <c r="O414" s="32">
        <v>44708.3513228819</v>
      </c>
      <c r="P414" s="33">
        <v>44711.3229198264</v>
      </c>
      <c r="Q414" s="28" t="s">
        <v>38</v>
      </c>
      <c r="R414" s="29" t="s">
        <v>38</v>
      </c>
      <c r="S414" s="28" t="s">
        <v>158</v>
      </c>
      <c r="T414" s="28" t="s">
        <v>38</v>
      </c>
      <c r="U414" s="5" t="s">
        <v>38</v>
      </c>
      <c r="V414" s="28" t="s">
        <v>1748</v>
      </c>
      <c r="W414" s="7" t="s">
        <v>38</v>
      </c>
      <c r="X414" s="7" t="s">
        <v>38</v>
      </c>
      <c r="Y414" s="5" t="s">
        <v>38</v>
      </c>
      <c r="Z414" s="5" t="s">
        <v>38</v>
      </c>
      <c r="AA414" s="6" t="s">
        <v>38</v>
      </c>
      <c r="AB414" s="6" t="s">
        <v>38</v>
      </c>
      <c r="AC414" s="6" t="s">
        <v>38</v>
      </c>
      <c r="AD414" s="6" t="s">
        <v>38</v>
      </c>
      <c r="AE414" s="6" t="s">
        <v>38</v>
      </c>
    </row>
    <row r="415">
      <c r="A415" s="28" t="s">
        <v>2149</v>
      </c>
      <c r="B415" s="6" t="s">
        <v>2150</v>
      </c>
      <c r="C415" s="6" t="s">
        <v>2151</v>
      </c>
      <c r="D415" s="7" t="s">
        <v>2152</v>
      </c>
      <c r="E415" s="28" t="s">
        <v>2153</v>
      </c>
      <c r="F415" s="5" t="s">
        <v>60</v>
      </c>
      <c r="G415" s="6" t="s">
        <v>37</v>
      </c>
      <c r="H415" s="6" t="s">
        <v>2154</v>
      </c>
      <c r="I415" s="6" t="s">
        <v>38</v>
      </c>
      <c r="J415" s="8" t="s">
        <v>1172</v>
      </c>
      <c r="K415" s="5" t="s">
        <v>1173</v>
      </c>
      <c r="L415" s="7" t="s">
        <v>1174</v>
      </c>
      <c r="M415" s="9">
        <v>12251</v>
      </c>
      <c r="N415" s="5" t="s">
        <v>57</v>
      </c>
      <c r="O415" s="32">
        <v>44708.3552902778</v>
      </c>
      <c r="P415" s="33">
        <v>44708.4397732639</v>
      </c>
      <c r="Q415" s="28" t="s">
        <v>38</v>
      </c>
      <c r="R415" s="29" t="s">
        <v>38</v>
      </c>
      <c r="S415" s="28" t="s">
        <v>158</v>
      </c>
      <c r="T415" s="28" t="s">
        <v>38</v>
      </c>
      <c r="U415" s="5" t="s">
        <v>38</v>
      </c>
      <c r="V415" s="28" t="s">
        <v>1179</v>
      </c>
      <c r="W415" s="7" t="s">
        <v>38</v>
      </c>
      <c r="X415" s="7" t="s">
        <v>38</v>
      </c>
      <c r="Y415" s="5" t="s">
        <v>38</v>
      </c>
      <c r="Z415" s="5" t="s">
        <v>38</v>
      </c>
      <c r="AA415" s="6" t="s">
        <v>38</v>
      </c>
      <c r="AB415" s="6" t="s">
        <v>38</v>
      </c>
      <c r="AC415" s="6" t="s">
        <v>38</v>
      </c>
      <c r="AD415" s="6" t="s">
        <v>38</v>
      </c>
      <c r="AE415" s="6" t="s">
        <v>38</v>
      </c>
    </row>
    <row r="416">
      <c r="A416" s="28" t="s">
        <v>2155</v>
      </c>
      <c r="B416" s="6" t="s">
        <v>2156</v>
      </c>
      <c r="C416" s="6" t="s">
        <v>2157</v>
      </c>
      <c r="D416" s="7" t="s">
        <v>2158</v>
      </c>
      <c r="E416" s="28" t="s">
        <v>2159</v>
      </c>
      <c r="F416" s="5" t="s">
        <v>348</v>
      </c>
      <c r="G416" s="6" t="s">
        <v>37</v>
      </c>
      <c r="H416" s="6" t="s">
        <v>2160</v>
      </c>
      <c r="I416" s="6" t="s">
        <v>830</v>
      </c>
      <c r="J416" s="8" t="s">
        <v>2161</v>
      </c>
      <c r="K416" s="5" t="s">
        <v>2162</v>
      </c>
      <c r="L416" s="7" t="s">
        <v>2163</v>
      </c>
      <c r="M416" s="9">
        <v>8000</v>
      </c>
      <c r="N416" s="5" t="s">
        <v>41</v>
      </c>
      <c r="O416" s="32">
        <v>44708.3593704514</v>
      </c>
      <c r="P416" s="33">
        <v>44711.3285276968</v>
      </c>
      <c r="Q416" s="28" t="s">
        <v>38</v>
      </c>
      <c r="R416" s="29" t="s">
        <v>38</v>
      </c>
      <c r="S416" s="28" t="s">
        <v>158</v>
      </c>
      <c r="T416" s="28" t="s">
        <v>38</v>
      </c>
      <c r="U416" s="5" t="s">
        <v>38</v>
      </c>
      <c r="V416" s="28" t="s">
        <v>2164</v>
      </c>
      <c r="W416" s="7" t="s">
        <v>38</v>
      </c>
      <c r="X416" s="7" t="s">
        <v>38</v>
      </c>
      <c r="Y416" s="5" t="s">
        <v>38</v>
      </c>
      <c r="Z416" s="5" t="s">
        <v>38</v>
      </c>
      <c r="AA416" s="6" t="s">
        <v>38</v>
      </c>
      <c r="AB416" s="6" t="s">
        <v>38</v>
      </c>
      <c r="AC416" s="6" t="s">
        <v>38</v>
      </c>
      <c r="AD416" s="6" t="s">
        <v>38</v>
      </c>
      <c r="AE416" s="6" t="s">
        <v>38</v>
      </c>
    </row>
    <row r="417">
      <c r="A417" s="28" t="s">
        <v>2165</v>
      </c>
      <c r="B417" s="6" t="s">
        <v>2166</v>
      </c>
      <c r="C417" s="6" t="s">
        <v>160</v>
      </c>
      <c r="D417" s="7" t="s">
        <v>2158</v>
      </c>
      <c r="E417" s="28" t="s">
        <v>2159</v>
      </c>
      <c r="F417" s="5" t="s">
        <v>280</v>
      </c>
      <c r="G417" s="6" t="s">
        <v>38</v>
      </c>
      <c r="H417" s="6" t="s">
        <v>38</v>
      </c>
      <c r="I417" s="6" t="s">
        <v>38</v>
      </c>
      <c r="J417" s="8" t="s">
        <v>2161</v>
      </c>
      <c r="K417" s="5" t="s">
        <v>2162</v>
      </c>
      <c r="L417" s="7" t="s">
        <v>2163</v>
      </c>
      <c r="M417" s="9">
        <v>500</v>
      </c>
      <c r="N417" s="5" t="s">
        <v>57</v>
      </c>
      <c r="O417" s="32">
        <v>44708.3593707986</v>
      </c>
      <c r="P417" s="33">
        <v>44711.3285276968</v>
      </c>
      <c r="Q417" s="28" t="s">
        <v>38</v>
      </c>
      <c r="R417" s="29" t="s">
        <v>38</v>
      </c>
      <c r="S417" s="28" t="s">
        <v>158</v>
      </c>
      <c r="T417" s="28" t="s">
        <v>38</v>
      </c>
      <c r="U417" s="5" t="s">
        <v>38</v>
      </c>
      <c r="V417" s="28" t="s">
        <v>2164</v>
      </c>
      <c r="W417" s="7" t="s">
        <v>38</v>
      </c>
      <c r="X417" s="7" t="s">
        <v>38</v>
      </c>
      <c r="Y417" s="5" t="s">
        <v>38</v>
      </c>
      <c r="Z417" s="5" t="s">
        <v>38</v>
      </c>
      <c r="AA417" s="6" t="s">
        <v>38</v>
      </c>
      <c r="AB417" s="6" t="s">
        <v>38</v>
      </c>
      <c r="AC417" s="6" t="s">
        <v>38</v>
      </c>
      <c r="AD417" s="6" t="s">
        <v>38</v>
      </c>
      <c r="AE417" s="6" t="s">
        <v>38</v>
      </c>
    </row>
    <row r="418">
      <c r="A418" s="28" t="s">
        <v>2167</v>
      </c>
      <c r="B418" s="6" t="s">
        <v>2168</v>
      </c>
      <c r="C418" s="6" t="s">
        <v>2157</v>
      </c>
      <c r="D418" s="7" t="s">
        <v>2158</v>
      </c>
      <c r="E418" s="28" t="s">
        <v>2159</v>
      </c>
      <c r="F418" s="5" t="s">
        <v>60</v>
      </c>
      <c r="G418" s="6" t="s">
        <v>944</v>
      </c>
      <c r="H418" s="6" t="s">
        <v>38</v>
      </c>
      <c r="I418" s="6" t="s">
        <v>38</v>
      </c>
      <c r="J418" s="8" t="s">
        <v>2161</v>
      </c>
      <c r="K418" s="5" t="s">
        <v>2162</v>
      </c>
      <c r="L418" s="7" t="s">
        <v>2163</v>
      </c>
      <c r="M418" s="9">
        <v>5000</v>
      </c>
      <c r="N418" s="5" t="s">
        <v>49</v>
      </c>
      <c r="O418" s="32">
        <v>44708.3593707986</v>
      </c>
      <c r="P418" s="33">
        <v>44711.3285278588</v>
      </c>
      <c r="Q418" s="28" t="s">
        <v>38</v>
      </c>
      <c r="R418" s="29" t="s">
        <v>2169</v>
      </c>
      <c r="S418" s="28" t="s">
        <v>158</v>
      </c>
      <c r="T418" s="28" t="s">
        <v>38</v>
      </c>
      <c r="U418" s="5" t="s">
        <v>38</v>
      </c>
      <c r="V418" s="28" t="s">
        <v>2164</v>
      </c>
      <c r="W418" s="7" t="s">
        <v>38</v>
      </c>
      <c r="X418" s="7" t="s">
        <v>38</v>
      </c>
      <c r="Y418" s="5" t="s">
        <v>38</v>
      </c>
      <c r="Z418" s="5" t="s">
        <v>38</v>
      </c>
      <c r="AA418" s="6" t="s">
        <v>38</v>
      </c>
      <c r="AB418" s="6" t="s">
        <v>38</v>
      </c>
      <c r="AC418" s="6" t="s">
        <v>38</v>
      </c>
      <c r="AD418" s="6" t="s">
        <v>38</v>
      </c>
      <c r="AE418" s="6" t="s">
        <v>38</v>
      </c>
    </row>
    <row r="419">
      <c r="A419" s="28" t="s">
        <v>2170</v>
      </c>
      <c r="B419" s="6" t="s">
        <v>2171</v>
      </c>
      <c r="C419" s="6" t="s">
        <v>2157</v>
      </c>
      <c r="D419" s="7" t="s">
        <v>2158</v>
      </c>
      <c r="E419" s="28" t="s">
        <v>2159</v>
      </c>
      <c r="F419" s="5" t="s">
        <v>828</v>
      </c>
      <c r="G419" s="6" t="s">
        <v>37</v>
      </c>
      <c r="H419" s="6" t="s">
        <v>2172</v>
      </c>
      <c r="I419" s="6" t="s">
        <v>1505</v>
      </c>
      <c r="J419" s="8" t="s">
        <v>2173</v>
      </c>
      <c r="K419" s="5" t="s">
        <v>2174</v>
      </c>
      <c r="L419" s="7" t="s">
        <v>2175</v>
      </c>
      <c r="M419" s="9">
        <v>8000</v>
      </c>
      <c r="N419" s="5" t="s">
        <v>41</v>
      </c>
      <c r="O419" s="32">
        <v>44708.3593709838</v>
      </c>
      <c r="P419" s="33">
        <v>44711.328528044</v>
      </c>
      <c r="Q419" s="28" t="s">
        <v>2176</v>
      </c>
      <c r="R419" s="29" t="s">
        <v>38</v>
      </c>
      <c r="S419" s="28" t="s">
        <v>158</v>
      </c>
      <c r="T419" s="28" t="s">
        <v>38</v>
      </c>
      <c r="U419" s="5" t="s">
        <v>38</v>
      </c>
      <c r="V419" s="28" t="s">
        <v>2177</v>
      </c>
      <c r="W419" s="7" t="s">
        <v>38</v>
      </c>
      <c r="X419" s="7" t="s">
        <v>38</v>
      </c>
      <c r="Y419" s="5" t="s">
        <v>38</v>
      </c>
      <c r="Z419" s="5" t="s">
        <v>38</v>
      </c>
      <c r="AA419" s="6" t="s">
        <v>38</v>
      </c>
      <c r="AB419" s="6" t="s">
        <v>38</v>
      </c>
      <c r="AC419" s="6" t="s">
        <v>38</v>
      </c>
      <c r="AD419" s="6" t="s">
        <v>38</v>
      </c>
      <c r="AE419" s="6" t="s">
        <v>38</v>
      </c>
    </row>
    <row r="420">
      <c r="A420" s="28" t="s">
        <v>2178</v>
      </c>
      <c r="B420" s="6" t="s">
        <v>2179</v>
      </c>
      <c r="C420" s="6" t="s">
        <v>2157</v>
      </c>
      <c r="D420" s="7" t="s">
        <v>2158</v>
      </c>
      <c r="E420" s="28" t="s">
        <v>2159</v>
      </c>
      <c r="F420" s="5" t="s">
        <v>280</v>
      </c>
      <c r="G420" s="6" t="s">
        <v>38</v>
      </c>
      <c r="H420" s="6" t="s">
        <v>38</v>
      </c>
      <c r="I420" s="6" t="s">
        <v>38</v>
      </c>
      <c r="J420" s="8" t="s">
        <v>2173</v>
      </c>
      <c r="K420" s="5" t="s">
        <v>2174</v>
      </c>
      <c r="L420" s="7" t="s">
        <v>2175</v>
      </c>
      <c r="M420" s="9">
        <v>500</v>
      </c>
      <c r="N420" s="5" t="s">
        <v>57</v>
      </c>
      <c r="O420" s="32">
        <v>44708.3593711458</v>
      </c>
      <c r="P420" s="33">
        <v>44711.3287591782</v>
      </c>
      <c r="Q420" s="28" t="s">
        <v>38</v>
      </c>
      <c r="R420" s="29" t="s">
        <v>38</v>
      </c>
      <c r="S420" s="28" t="s">
        <v>158</v>
      </c>
      <c r="T420" s="28" t="s">
        <v>38</v>
      </c>
      <c r="U420" s="5" t="s">
        <v>38</v>
      </c>
      <c r="V420" s="28" t="s">
        <v>2177</v>
      </c>
      <c r="W420" s="7" t="s">
        <v>38</v>
      </c>
      <c r="X420" s="7" t="s">
        <v>38</v>
      </c>
      <c r="Y420" s="5" t="s">
        <v>38</v>
      </c>
      <c r="Z420" s="5" t="s">
        <v>38</v>
      </c>
      <c r="AA420" s="6" t="s">
        <v>38</v>
      </c>
      <c r="AB420" s="6" t="s">
        <v>38</v>
      </c>
      <c r="AC420" s="6" t="s">
        <v>38</v>
      </c>
      <c r="AD420" s="6" t="s">
        <v>38</v>
      </c>
      <c r="AE420" s="6" t="s">
        <v>38</v>
      </c>
    </row>
    <row r="421">
      <c r="A421" s="28" t="s">
        <v>2180</v>
      </c>
      <c r="B421" s="6" t="s">
        <v>2181</v>
      </c>
      <c r="C421" s="6" t="s">
        <v>2157</v>
      </c>
      <c r="D421" s="7" t="s">
        <v>2158</v>
      </c>
      <c r="E421" s="28" t="s">
        <v>2159</v>
      </c>
      <c r="F421" s="5" t="s">
        <v>60</v>
      </c>
      <c r="G421" s="6" t="s">
        <v>944</v>
      </c>
      <c r="H421" s="6" t="s">
        <v>38</v>
      </c>
      <c r="I421" s="6" t="s">
        <v>38</v>
      </c>
      <c r="J421" s="8" t="s">
        <v>881</v>
      </c>
      <c r="K421" s="5" t="s">
        <v>882</v>
      </c>
      <c r="L421" s="7" t="s">
        <v>883</v>
      </c>
      <c r="M421" s="9">
        <v>600</v>
      </c>
      <c r="N421" s="5" t="s">
        <v>57</v>
      </c>
      <c r="O421" s="32">
        <v>44708.359371331</v>
      </c>
      <c r="P421" s="33">
        <v>44711.3287606134</v>
      </c>
      <c r="Q421" s="28" t="s">
        <v>38</v>
      </c>
      <c r="R421" s="29" t="s">
        <v>38</v>
      </c>
      <c r="S421" s="28" t="s">
        <v>158</v>
      </c>
      <c r="T421" s="28" t="s">
        <v>38</v>
      </c>
      <c r="U421" s="5" t="s">
        <v>38</v>
      </c>
      <c r="V421" s="28" t="s">
        <v>885</v>
      </c>
      <c r="W421" s="7" t="s">
        <v>38</v>
      </c>
      <c r="X421" s="7" t="s">
        <v>38</v>
      </c>
      <c r="Y421" s="5" t="s">
        <v>38</v>
      </c>
      <c r="Z421" s="5" t="s">
        <v>38</v>
      </c>
      <c r="AA421" s="6" t="s">
        <v>38</v>
      </c>
      <c r="AB421" s="6" t="s">
        <v>38</v>
      </c>
      <c r="AC421" s="6" t="s">
        <v>38</v>
      </c>
      <c r="AD421" s="6" t="s">
        <v>38</v>
      </c>
      <c r="AE421" s="6" t="s">
        <v>38</v>
      </c>
    </row>
    <row r="422">
      <c r="A422" s="28" t="s">
        <v>2182</v>
      </c>
      <c r="B422" s="6" t="s">
        <v>2183</v>
      </c>
      <c r="C422" s="6" t="s">
        <v>2157</v>
      </c>
      <c r="D422" s="7" t="s">
        <v>2158</v>
      </c>
      <c r="E422" s="28" t="s">
        <v>2159</v>
      </c>
      <c r="F422" s="5" t="s">
        <v>60</v>
      </c>
      <c r="G422" s="6" t="s">
        <v>944</v>
      </c>
      <c r="H422" s="6" t="s">
        <v>38</v>
      </c>
      <c r="I422" s="6" t="s">
        <v>38</v>
      </c>
      <c r="J422" s="8" t="s">
        <v>881</v>
      </c>
      <c r="K422" s="5" t="s">
        <v>882</v>
      </c>
      <c r="L422" s="7" t="s">
        <v>883</v>
      </c>
      <c r="M422" s="9">
        <v>2030</v>
      </c>
      <c r="N422" s="5" t="s">
        <v>57</v>
      </c>
      <c r="O422" s="32">
        <v>44708.3593715278</v>
      </c>
      <c r="P422" s="33">
        <v>44711.3287609954</v>
      </c>
      <c r="Q422" s="28" t="s">
        <v>38</v>
      </c>
      <c r="R422" s="29" t="s">
        <v>38</v>
      </c>
      <c r="S422" s="28" t="s">
        <v>158</v>
      </c>
      <c r="T422" s="28" t="s">
        <v>38</v>
      </c>
      <c r="U422" s="5" t="s">
        <v>38</v>
      </c>
      <c r="V422" s="28" t="s">
        <v>912</v>
      </c>
      <c r="W422" s="7" t="s">
        <v>38</v>
      </c>
      <c r="X422" s="7" t="s">
        <v>38</v>
      </c>
      <c r="Y422" s="5" t="s">
        <v>38</v>
      </c>
      <c r="Z422" s="5" t="s">
        <v>38</v>
      </c>
      <c r="AA422" s="6" t="s">
        <v>38</v>
      </c>
      <c r="AB422" s="6" t="s">
        <v>38</v>
      </c>
      <c r="AC422" s="6" t="s">
        <v>38</v>
      </c>
      <c r="AD422" s="6" t="s">
        <v>38</v>
      </c>
      <c r="AE422" s="6" t="s">
        <v>38</v>
      </c>
    </row>
    <row r="423">
      <c r="A423" s="28" t="s">
        <v>2184</v>
      </c>
      <c r="B423" s="6" t="s">
        <v>2185</v>
      </c>
      <c r="C423" s="6" t="s">
        <v>160</v>
      </c>
      <c r="D423" s="7" t="s">
        <v>2186</v>
      </c>
      <c r="E423" s="28" t="s">
        <v>2187</v>
      </c>
      <c r="F423" s="5" t="s">
        <v>280</v>
      </c>
      <c r="G423" s="6" t="s">
        <v>38</v>
      </c>
      <c r="H423" s="6" t="s">
        <v>38</v>
      </c>
      <c r="I423" s="6" t="s">
        <v>38</v>
      </c>
      <c r="J423" s="8" t="s">
        <v>2188</v>
      </c>
      <c r="K423" s="5" t="s">
        <v>2189</v>
      </c>
      <c r="L423" s="7" t="s">
        <v>2190</v>
      </c>
      <c r="M423" s="9">
        <v>500</v>
      </c>
      <c r="N423" s="5" t="s">
        <v>57</v>
      </c>
      <c r="O423" s="32">
        <v>44708.3937462963</v>
      </c>
      <c r="P423" s="33">
        <v>44711.6421678588</v>
      </c>
      <c r="Q423" s="28" t="s">
        <v>38</v>
      </c>
      <c r="R423" s="29" t="s">
        <v>38</v>
      </c>
      <c r="S423" s="28" t="s">
        <v>158</v>
      </c>
      <c r="T423" s="28" t="s">
        <v>38</v>
      </c>
      <c r="U423" s="5" t="s">
        <v>38</v>
      </c>
      <c r="V423" s="28" t="s">
        <v>2191</v>
      </c>
      <c r="W423" s="7" t="s">
        <v>38</v>
      </c>
      <c r="X423" s="7" t="s">
        <v>38</v>
      </c>
      <c r="Y423" s="5" t="s">
        <v>38</v>
      </c>
      <c r="Z423" s="5" t="s">
        <v>38</v>
      </c>
      <c r="AA423" s="6" t="s">
        <v>38</v>
      </c>
      <c r="AB423" s="6" t="s">
        <v>38</v>
      </c>
      <c r="AC423" s="6" t="s">
        <v>38</v>
      </c>
      <c r="AD423" s="6" t="s">
        <v>38</v>
      </c>
      <c r="AE423" s="6" t="s">
        <v>38</v>
      </c>
    </row>
    <row r="424">
      <c r="A424" s="28" t="s">
        <v>2192</v>
      </c>
      <c r="B424" s="6" t="s">
        <v>2193</v>
      </c>
      <c r="C424" s="6" t="s">
        <v>2194</v>
      </c>
      <c r="D424" s="7" t="s">
        <v>2186</v>
      </c>
      <c r="E424" s="28" t="s">
        <v>2187</v>
      </c>
      <c r="F424" s="5" t="s">
        <v>828</v>
      </c>
      <c r="G424" s="6" t="s">
        <v>37</v>
      </c>
      <c r="H424" s="6" t="s">
        <v>2195</v>
      </c>
      <c r="I424" s="6" t="s">
        <v>830</v>
      </c>
      <c r="J424" s="8" t="s">
        <v>2188</v>
      </c>
      <c r="K424" s="5" t="s">
        <v>2189</v>
      </c>
      <c r="L424" s="7" t="s">
        <v>2190</v>
      </c>
      <c r="M424" s="9">
        <v>8000</v>
      </c>
      <c r="N424" s="5" t="s">
        <v>41</v>
      </c>
      <c r="O424" s="32">
        <v>44708.3937464931</v>
      </c>
      <c r="P424" s="33">
        <v>44711.6421680556</v>
      </c>
      <c r="Q424" s="28" t="s">
        <v>38</v>
      </c>
      <c r="R424" s="29" t="s">
        <v>38</v>
      </c>
      <c r="S424" s="28" t="s">
        <v>158</v>
      </c>
      <c r="T424" s="28" t="s">
        <v>38</v>
      </c>
      <c r="U424" s="5" t="s">
        <v>38</v>
      </c>
      <c r="V424" s="28" t="s">
        <v>2191</v>
      </c>
      <c r="W424" s="7" t="s">
        <v>38</v>
      </c>
      <c r="X424" s="7" t="s">
        <v>38</v>
      </c>
      <c r="Y424" s="5" t="s">
        <v>38</v>
      </c>
      <c r="Z424" s="5" t="s">
        <v>38</v>
      </c>
      <c r="AA424" s="6" t="s">
        <v>38</v>
      </c>
      <c r="AB424" s="6" t="s">
        <v>38</v>
      </c>
      <c r="AC424" s="6" t="s">
        <v>38</v>
      </c>
      <c r="AD424" s="6" t="s">
        <v>38</v>
      </c>
      <c r="AE424" s="6" t="s">
        <v>38</v>
      </c>
    </row>
    <row r="425">
      <c r="A425" s="28" t="s">
        <v>2196</v>
      </c>
      <c r="B425" s="6" t="s">
        <v>2197</v>
      </c>
      <c r="C425" s="6" t="s">
        <v>2194</v>
      </c>
      <c r="D425" s="7" t="s">
        <v>2186</v>
      </c>
      <c r="E425" s="28" t="s">
        <v>2187</v>
      </c>
      <c r="F425" s="5" t="s">
        <v>60</v>
      </c>
      <c r="G425" s="6" t="s">
        <v>944</v>
      </c>
      <c r="H425" s="6" t="s">
        <v>38</v>
      </c>
      <c r="I425" s="6" t="s">
        <v>38</v>
      </c>
      <c r="J425" s="8" t="s">
        <v>881</v>
      </c>
      <c r="K425" s="5" t="s">
        <v>882</v>
      </c>
      <c r="L425" s="7" t="s">
        <v>883</v>
      </c>
      <c r="M425" s="9">
        <v>2040</v>
      </c>
      <c r="N425" s="5" t="s">
        <v>57</v>
      </c>
      <c r="O425" s="32">
        <v>44708.3937464931</v>
      </c>
      <c r="P425" s="33">
        <v>44711.6421680556</v>
      </c>
      <c r="Q425" s="28" t="s">
        <v>38</v>
      </c>
      <c r="R425" s="29" t="s">
        <v>38</v>
      </c>
      <c r="S425" s="28" t="s">
        <v>158</v>
      </c>
      <c r="T425" s="28" t="s">
        <v>38</v>
      </c>
      <c r="U425" s="5" t="s">
        <v>38</v>
      </c>
      <c r="V425" s="28" t="s">
        <v>912</v>
      </c>
      <c r="W425" s="7" t="s">
        <v>38</v>
      </c>
      <c r="X425" s="7" t="s">
        <v>38</v>
      </c>
      <c r="Y425" s="5" t="s">
        <v>38</v>
      </c>
      <c r="Z425" s="5" t="s">
        <v>38</v>
      </c>
      <c r="AA425" s="6" t="s">
        <v>38</v>
      </c>
      <c r="AB425" s="6" t="s">
        <v>38</v>
      </c>
      <c r="AC425" s="6" t="s">
        <v>38</v>
      </c>
      <c r="AD425" s="6" t="s">
        <v>38</v>
      </c>
      <c r="AE425" s="6" t="s">
        <v>38</v>
      </c>
    </row>
    <row r="426">
      <c r="A426" s="28" t="s">
        <v>2198</v>
      </c>
      <c r="B426" s="6" t="s">
        <v>2199</v>
      </c>
      <c r="C426" s="6" t="s">
        <v>2200</v>
      </c>
      <c r="D426" s="7" t="s">
        <v>2186</v>
      </c>
      <c r="E426" s="28" t="s">
        <v>2187</v>
      </c>
      <c r="F426" s="5" t="s">
        <v>2201</v>
      </c>
      <c r="G426" s="6" t="s">
        <v>37</v>
      </c>
      <c r="H426" s="6" t="s">
        <v>38</v>
      </c>
      <c r="I426" s="6" t="s">
        <v>202</v>
      </c>
      <c r="J426" s="8" t="s">
        <v>203</v>
      </c>
      <c r="K426" s="5" t="s">
        <v>204</v>
      </c>
      <c r="L426" s="7" t="s">
        <v>205</v>
      </c>
      <c r="M426" s="9">
        <v>201</v>
      </c>
      <c r="N426" s="5" t="s">
        <v>49</v>
      </c>
      <c r="O426" s="32">
        <v>44708.3937466435</v>
      </c>
      <c r="P426" s="33">
        <v>44711.6421678588</v>
      </c>
      <c r="Q426" s="28" t="s">
        <v>38</v>
      </c>
      <c r="R426" s="29" t="s">
        <v>2202</v>
      </c>
      <c r="S426" s="28" t="s">
        <v>145</v>
      </c>
      <c r="T426" s="28" t="s">
        <v>38</v>
      </c>
      <c r="U426" s="5" t="s">
        <v>38</v>
      </c>
      <c r="V426" s="28" t="s">
        <v>38</v>
      </c>
      <c r="W426" s="7" t="s">
        <v>38</v>
      </c>
      <c r="X426" s="7" t="s">
        <v>38</v>
      </c>
      <c r="Y426" s="5" t="s">
        <v>38</v>
      </c>
      <c r="Z426" s="5" t="s">
        <v>38</v>
      </c>
      <c r="AA426" s="6" t="s">
        <v>198</v>
      </c>
      <c r="AB426" s="6" t="s">
        <v>243</v>
      </c>
      <c r="AC426" s="6" t="s">
        <v>38</v>
      </c>
      <c r="AD426" s="6" t="s">
        <v>38</v>
      </c>
      <c r="AE426" s="6" t="s">
        <v>38</v>
      </c>
    </row>
    <row r="427">
      <c r="A427" s="28" t="s">
        <v>2203</v>
      </c>
      <c r="B427" s="6" t="s">
        <v>2204</v>
      </c>
      <c r="C427" s="6" t="s">
        <v>2205</v>
      </c>
      <c r="D427" s="7" t="s">
        <v>2206</v>
      </c>
      <c r="E427" s="28" t="s">
        <v>2207</v>
      </c>
      <c r="F427" s="5" t="s">
        <v>60</v>
      </c>
      <c r="G427" s="6" t="s">
        <v>341</v>
      </c>
      <c r="H427" s="6" t="s">
        <v>38</v>
      </c>
      <c r="I427" s="6" t="s">
        <v>38</v>
      </c>
      <c r="J427" s="8" t="s">
        <v>416</v>
      </c>
      <c r="K427" s="5" t="s">
        <v>417</v>
      </c>
      <c r="L427" s="7" t="s">
        <v>418</v>
      </c>
      <c r="M427" s="9">
        <v>5000</v>
      </c>
      <c r="N427" s="5" t="s">
        <v>358</v>
      </c>
      <c r="O427" s="32">
        <v>44708.4157105324</v>
      </c>
      <c r="P427" s="33">
        <v>44711.4897585648</v>
      </c>
      <c r="Q427" s="28" t="s">
        <v>38</v>
      </c>
      <c r="R427" s="29" t="s">
        <v>38</v>
      </c>
      <c r="S427" s="28" t="s">
        <v>158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2208</v>
      </c>
      <c r="B428" s="6" t="s">
        <v>2209</v>
      </c>
      <c r="C428" s="6" t="s">
        <v>2210</v>
      </c>
      <c r="D428" s="7" t="s">
        <v>2211</v>
      </c>
      <c r="E428" s="28" t="s">
        <v>2212</v>
      </c>
      <c r="F428" s="5" t="s">
        <v>290</v>
      </c>
      <c r="G428" s="6" t="s">
        <v>37</v>
      </c>
      <c r="H428" s="6" t="s">
        <v>2213</v>
      </c>
      <c r="I428" s="6" t="s">
        <v>811</v>
      </c>
      <c r="J428" s="8" t="s">
        <v>812</v>
      </c>
      <c r="K428" s="5" t="s">
        <v>813</v>
      </c>
      <c r="L428" s="7" t="s">
        <v>814</v>
      </c>
      <c r="M428" s="9">
        <v>14470</v>
      </c>
      <c r="N428" s="5" t="s">
        <v>41</v>
      </c>
      <c r="O428" s="32">
        <v>44708.4321996181</v>
      </c>
      <c r="P428" s="33">
        <v>44711.5051336458</v>
      </c>
      <c r="Q428" s="28" t="s">
        <v>38</v>
      </c>
      <c r="R428" s="29" t="s">
        <v>2214</v>
      </c>
      <c r="S428" s="28" t="s">
        <v>145</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2215</v>
      </c>
      <c r="B429" s="6" t="s">
        <v>2216</v>
      </c>
      <c r="C429" s="6" t="s">
        <v>2217</v>
      </c>
      <c r="D429" s="7" t="s">
        <v>2211</v>
      </c>
      <c r="E429" s="28" t="s">
        <v>2212</v>
      </c>
      <c r="F429" s="5" t="s">
        <v>290</v>
      </c>
      <c r="G429" s="6" t="s">
        <v>37</v>
      </c>
      <c r="H429" s="6" t="s">
        <v>2218</v>
      </c>
      <c r="I429" s="6" t="s">
        <v>811</v>
      </c>
      <c r="J429" s="8" t="s">
        <v>812</v>
      </c>
      <c r="K429" s="5" t="s">
        <v>813</v>
      </c>
      <c r="L429" s="7" t="s">
        <v>814</v>
      </c>
      <c r="M429" s="9">
        <v>14480</v>
      </c>
      <c r="N429" s="5" t="s">
        <v>41</v>
      </c>
      <c r="O429" s="32">
        <v>44708.4322004977</v>
      </c>
      <c r="P429" s="33">
        <v>44711.505133831</v>
      </c>
      <c r="Q429" s="28" t="s">
        <v>38</v>
      </c>
      <c r="R429" s="29" t="s">
        <v>38</v>
      </c>
      <c r="S429" s="28" t="s">
        <v>145</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2219</v>
      </c>
      <c r="B430" s="6" t="s">
        <v>2220</v>
      </c>
      <c r="C430" s="6" t="s">
        <v>1354</v>
      </c>
      <c r="D430" s="7" t="s">
        <v>2211</v>
      </c>
      <c r="E430" s="28" t="s">
        <v>2212</v>
      </c>
      <c r="F430" s="5" t="s">
        <v>290</v>
      </c>
      <c r="G430" s="6" t="s">
        <v>37</v>
      </c>
      <c r="H430" s="6" t="s">
        <v>2221</v>
      </c>
      <c r="I430" s="6" t="s">
        <v>811</v>
      </c>
      <c r="J430" s="8" t="s">
        <v>812</v>
      </c>
      <c r="K430" s="5" t="s">
        <v>813</v>
      </c>
      <c r="L430" s="7" t="s">
        <v>814</v>
      </c>
      <c r="M430" s="9">
        <v>14490</v>
      </c>
      <c r="N430" s="5" t="s">
        <v>41</v>
      </c>
      <c r="O430" s="32">
        <v>44708.4322008449</v>
      </c>
      <c r="P430" s="33">
        <v>44711.505133831</v>
      </c>
      <c r="Q430" s="28" t="s">
        <v>38</v>
      </c>
      <c r="R430" s="29" t="s">
        <v>38</v>
      </c>
      <c r="S430" s="28" t="s">
        <v>145</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2222</v>
      </c>
      <c r="B431" s="6" t="s">
        <v>2223</v>
      </c>
      <c r="C431" s="6" t="s">
        <v>1354</v>
      </c>
      <c r="D431" s="7" t="s">
        <v>2211</v>
      </c>
      <c r="E431" s="28" t="s">
        <v>2212</v>
      </c>
      <c r="F431" s="5" t="s">
        <v>348</v>
      </c>
      <c r="G431" s="6" t="s">
        <v>37</v>
      </c>
      <c r="H431" s="6" t="s">
        <v>2224</v>
      </c>
      <c r="I431" s="6" t="s">
        <v>811</v>
      </c>
      <c r="J431" s="8" t="s">
        <v>534</v>
      </c>
      <c r="K431" s="5" t="s">
        <v>535</v>
      </c>
      <c r="L431" s="7" t="s">
        <v>536</v>
      </c>
      <c r="M431" s="9">
        <v>14510</v>
      </c>
      <c r="N431" s="5" t="s">
        <v>41</v>
      </c>
      <c r="O431" s="32">
        <v>44708.4322012384</v>
      </c>
      <c r="P431" s="33">
        <v>44711.5051339931</v>
      </c>
      <c r="Q431" s="28" t="s">
        <v>2225</v>
      </c>
      <c r="R431" s="29" t="s">
        <v>38</v>
      </c>
      <c r="S431" s="28" t="s">
        <v>215</v>
      </c>
      <c r="T431" s="28" t="s">
        <v>38</v>
      </c>
      <c r="U431" s="5" t="s">
        <v>38</v>
      </c>
      <c r="V431" s="28" t="s">
        <v>537</v>
      </c>
      <c r="W431" s="7" t="s">
        <v>38</v>
      </c>
      <c r="X431" s="7" t="s">
        <v>38</v>
      </c>
      <c r="Y431" s="5" t="s">
        <v>38</v>
      </c>
      <c r="Z431" s="5" t="s">
        <v>38</v>
      </c>
      <c r="AA431" s="6" t="s">
        <v>38</v>
      </c>
      <c r="AB431" s="6" t="s">
        <v>38</v>
      </c>
      <c r="AC431" s="6" t="s">
        <v>38</v>
      </c>
      <c r="AD431" s="6" t="s">
        <v>38</v>
      </c>
      <c r="AE431" s="6" t="s">
        <v>38</v>
      </c>
    </row>
    <row r="432">
      <c r="A432" s="28" t="s">
        <v>2226</v>
      </c>
      <c r="B432" s="6" t="s">
        <v>2227</v>
      </c>
      <c r="C432" s="6" t="s">
        <v>1354</v>
      </c>
      <c r="D432" s="7" t="s">
        <v>2211</v>
      </c>
      <c r="E432" s="28" t="s">
        <v>2212</v>
      </c>
      <c r="F432" s="5" t="s">
        <v>280</v>
      </c>
      <c r="G432" s="6" t="s">
        <v>38</v>
      </c>
      <c r="H432" s="6" t="s">
        <v>2228</v>
      </c>
      <c r="I432" s="6" t="s">
        <v>38</v>
      </c>
      <c r="J432" s="8" t="s">
        <v>534</v>
      </c>
      <c r="K432" s="5" t="s">
        <v>535</v>
      </c>
      <c r="L432" s="7" t="s">
        <v>536</v>
      </c>
      <c r="M432" s="9">
        <v>10990</v>
      </c>
      <c r="N432" s="5" t="s">
        <v>57</v>
      </c>
      <c r="O432" s="32">
        <v>44708.4322025116</v>
      </c>
      <c r="P432" s="33">
        <v>44711.5051339931</v>
      </c>
      <c r="Q432" s="28" t="s">
        <v>38</v>
      </c>
      <c r="R432" s="29" t="s">
        <v>38</v>
      </c>
      <c r="S432" s="28" t="s">
        <v>215</v>
      </c>
      <c r="T432" s="28" t="s">
        <v>38</v>
      </c>
      <c r="U432" s="5" t="s">
        <v>38</v>
      </c>
      <c r="V432" s="28" t="s">
        <v>537</v>
      </c>
      <c r="W432" s="7" t="s">
        <v>38</v>
      </c>
      <c r="X432" s="7" t="s">
        <v>38</v>
      </c>
      <c r="Y432" s="5" t="s">
        <v>38</v>
      </c>
      <c r="Z432" s="5" t="s">
        <v>38</v>
      </c>
      <c r="AA432" s="6" t="s">
        <v>38</v>
      </c>
      <c r="AB432" s="6" t="s">
        <v>38</v>
      </c>
      <c r="AC432" s="6" t="s">
        <v>38</v>
      </c>
      <c r="AD432" s="6" t="s">
        <v>38</v>
      </c>
      <c r="AE432" s="6" t="s">
        <v>38</v>
      </c>
    </row>
    <row r="433">
      <c r="A433" s="28" t="s">
        <v>2229</v>
      </c>
      <c r="B433" s="6" t="s">
        <v>2230</v>
      </c>
      <c r="C433" s="6" t="s">
        <v>1354</v>
      </c>
      <c r="D433" s="7" t="s">
        <v>2211</v>
      </c>
      <c r="E433" s="28" t="s">
        <v>2212</v>
      </c>
      <c r="F433" s="5" t="s">
        <v>280</v>
      </c>
      <c r="G433" s="6" t="s">
        <v>38</v>
      </c>
      <c r="H433" s="6" t="s">
        <v>2231</v>
      </c>
      <c r="I433" s="6" t="s">
        <v>38</v>
      </c>
      <c r="J433" s="8" t="s">
        <v>492</v>
      </c>
      <c r="K433" s="5" t="s">
        <v>493</v>
      </c>
      <c r="L433" s="7" t="s">
        <v>494</v>
      </c>
      <c r="M433" s="9">
        <v>14520</v>
      </c>
      <c r="N433" s="5" t="s">
        <v>57</v>
      </c>
      <c r="O433" s="32">
        <v>44708.432203044</v>
      </c>
      <c r="P433" s="33">
        <v>44711.5051341782</v>
      </c>
      <c r="Q433" s="28" t="s">
        <v>38</v>
      </c>
      <c r="R433" s="29" t="s">
        <v>38</v>
      </c>
      <c r="S433" s="28" t="s">
        <v>215</v>
      </c>
      <c r="T433" s="28" t="s">
        <v>38</v>
      </c>
      <c r="U433" s="5" t="s">
        <v>38</v>
      </c>
      <c r="V433" s="28" t="s">
        <v>495</v>
      </c>
      <c r="W433" s="7" t="s">
        <v>38</v>
      </c>
      <c r="X433" s="7" t="s">
        <v>38</v>
      </c>
      <c r="Y433" s="5" t="s">
        <v>38</v>
      </c>
      <c r="Z433" s="5" t="s">
        <v>38</v>
      </c>
      <c r="AA433" s="6" t="s">
        <v>38</v>
      </c>
      <c r="AB433" s="6" t="s">
        <v>38</v>
      </c>
      <c r="AC433" s="6" t="s">
        <v>38</v>
      </c>
      <c r="AD433" s="6" t="s">
        <v>38</v>
      </c>
      <c r="AE433" s="6" t="s">
        <v>38</v>
      </c>
    </row>
    <row r="434">
      <c r="A434" s="28" t="s">
        <v>2232</v>
      </c>
      <c r="B434" s="6" t="s">
        <v>2233</v>
      </c>
      <c r="C434" s="6" t="s">
        <v>1354</v>
      </c>
      <c r="D434" s="7" t="s">
        <v>2211</v>
      </c>
      <c r="E434" s="28" t="s">
        <v>2212</v>
      </c>
      <c r="F434" s="5" t="s">
        <v>60</v>
      </c>
      <c r="G434" s="6" t="s">
        <v>944</v>
      </c>
      <c r="H434" s="6" t="s">
        <v>2234</v>
      </c>
      <c r="I434" s="6" t="s">
        <v>38</v>
      </c>
      <c r="J434" s="8" t="s">
        <v>1800</v>
      </c>
      <c r="K434" s="5" t="s">
        <v>1801</v>
      </c>
      <c r="L434" s="7" t="s">
        <v>1802</v>
      </c>
      <c r="M434" s="9">
        <v>5000</v>
      </c>
      <c r="N434" s="5" t="s">
        <v>57</v>
      </c>
      <c r="O434" s="32">
        <v>44708.4322033912</v>
      </c>
      <c r="P434" s="33">
        <v>44711.5051341782</v>
      </c>
      <c r="Q434" s="28" t="s">
        <v>38</v>
      </c>
      <c r="R434" s="29" t="s">
        <v>38</v>
      </c>
      <c r="S434" s="28" t="s">
        <v>158</v>
      </c>
      <c r="T434" s="28" t="s">
        <v>38</v>
      </c>
      <c r="U434" s="5" t="s">
        <v>38</v>
      </c>
      <c r="V434" s="28" t="s">
        <v>1803</v>
      </c>
      <c r="W434" s="7" t="s">
        <v>38</v>
      </c>
      <c r="X434" s="7" t="s">
        <v>38</v>
      </c>
      <c r="Y434" s="5" t="s">
        <v>38</v>
      </c>
      <c r="Z434" s="5" t="s">
        <v>38</v>
      </c>
      <c r="AA434" s="6" t="s">
        <v>38</v>
      </c>
      <c r="AB434" s="6" t="s">
        <v>38</v>
      </c>
      <c r="AC434" s="6" t="s">
        <v>38</v>
      </c>
      <c r="AD434" s="6" t="s">
        <v>38</v>
      </c>
      <c r="AE434" s="6" t="s">
        <v>38</v>
      </c>
    </row>
    <row r="435">
      <c r="A435" s="28" t="s">
        <v>2235</v>
      </c>
      <c r="B435" s="6" t="s">
        <v>2236</v>
      </c>
      <c r="C435" s="6" t="s">
        <v>1354</v>
      </c>
      <c r="D435" s="7" t="s">
        <v>2211</v>
      </c>
      <c r="E435" s="28" t="s">
        <v>2212</v>
      </c>
      <c r="F435" s="5" t="s">
        <v>60</v>
      </c>
      <c r="G435" s="6" t="s">
        <v>944</v>
      </c>
      <c r="H435" s="6" t="s">
        <v>2237</v>
      </c>
      <c r="I435" s="6" t="s">
        <v>38</v>
      </c>
      <c r="J435" s="8" t="s">
        <v>416</v>
      </c>
      <c r="K435" s="5" t="s">
        <v>417</v>
      </c>
      <c r="L435" s="7" t="s">
        <v>418</v>
      </c>
      <c r="M435" s="9">
        <v>5100</v>
      </c>
      <c r="N435" s="5" t="s">
        <v>57</v>
      </c>
      <c r="O435" s="32">
        <v>44708.4322035532</v>
      </c>
      <c r="P435" s="33">
        <v>44711.5051341782</v>
      </c>
      <c r="Q435" s="28" t="s">
        <v>38</v>
      </c>
      <c r="R435" s="29" t="s">
        <v>38</v>
      </c>
      <c r="S435" s="28" t="s">
        <v>158</v>
      </c>
      <c r="T435" s="28" t="s">
        <v>38</v>
      </c>
      <c r="U435" s="5" t="s">
        <v>38</v>
      </c>
      <c r="V435" s="28" t="s">
        <v>419</v>
      </c>
      <c r="W435" s="7" t="s">
        <v>38</v>
      </c>
      <c r="X435" s="7" t="s">
        <v>38</v>
      </c>
      <c r="Y435" s="5" t="s">
        <v>38</v>
      </c>
      <c r="Z435" s="5" t="s">
        <v>38</v>
      </c>
      <c r="AA435" s="6" t="s">
        <v>38</v>
      </c>
      <c r="AB435" s="6" t="s">
        <v>38</v>
      </c>
      <c r="AC435" s="6" t="s">
        <v>38</v>
      </c>
      <c r="AD435" s="6" t="s">
        <v>38</v>
      </c>
      <c r="AE435" s="6" t="s">
        <v>38</v>
      </c>
    </row>
    <row r="436">
      <c r="A436" s="28" t="s">
        <v>2238</v>
      </c>
      <c r="B436" s="6" t="s">
        <v>2239</v>
      </c>
      <c r="C436" s="6" t="s">
        <v>2240</v>
      </c>
      <c r="D436" s="7" t="s">
        <v>2211</v>
      </c>
      <c r="E436" s="28" t="s">
        <v>2212</v>
      </c>
      <c r="F436" s="5" t="s">
        <v>60</v>
      </c>
      <c r="G436" s="6" t="s">
        <v>944</v>
      </c>
      <c r="H436" s="6" t="s">
        <v>2241</v>
      </c>
      <c r="I436" s="6" t="s">
        <v>38</v>
      </c>
      <c r="J436" s="8" t="s">
        <v>154</v>
      </c>
      <c r="K436" s="5" t="s">
        <v>155</v>
      </c>
      <c r="L436" s="7" t="s">
        <v>156</v>
      </c>
      <c r="M436" s="9">
        <v>5100</v>
      </c>
      <c r="N436" s="5" t="s">
        <v>358</v>
      </c>
      <c r="O436" s="32">
        <v>44708.4322037384</v>
      </c>
      <c r="P436" s="33">
        <v>44711.505134375</v>
      </c>
      <c r="Q436" s="28" t="s">
        <v>38</v>
      </c>
      <c r="R436" s="29" t="s">
        <v>38</v>
      </c>
      <c r="S436" s="28" t="s">
        <v>158</v>
      </c>
      <c r="T436" s="28" t="s">
        <v>38</v>
      </c>
      <c r="U436" s="5" t="s">
        <v>38</v>
      </c>
      <c r="V436" s="28" t="s">
        <v>2242</v>
      </c>
      <c r="W436" s="7" t="s">
        <v>38</v>
      </c>
      <c r="X436" s="7" t="s">
        <v>38</v>
      </c>
      <c r="Y436" s="5" t="s">
        <v>38</v>
      </c>
      <c r="Z436" s="5" t="s">
        <v>38</v>
      </c>
      <c r="AA436" s="6" t="s">
        <v>38</v>
      </c>
      <c r="AB436" s="6" t="s">
        <v>38</v>
      </c>
      <c r="AC436" s="6" t="s">
        <v>38</v>
      </c>
      <c r="AD436" s="6" t="s">
        <v>38</v>
      </c>
      <c r="AE436" s="6" t="s">
        <v>38</v>
      </c>
    </row>
    <row r="437">
      <c r="A437" s="28" t="s">
        <v>2243</v>
      </c>
      <c r="B437" s="6" t="s">
        <v>2244</v>
      </c>
      <c r="C437" s="6" t="s">
        <v>1354</v>
      </c>
      <c r="D437" s="7" t="s">
        <v>2211</v>
      </c>
      <c r="E437" s="28" t="s">
        <v>2212</v>
      </c>
      <c r="F437" s="5" t="s">
        <v>60</v>
      </c>
      <c r="G437" s="6" t="s">
        <v>944</v>
      </c>
      <c r="H437" s="6" t="s">
        <v>2245</v>
      </c>
      <c r="I437" s="6" t="s">
        <v>38</v>
      </c>
      <c r="J437" s="8" t="s">
        <v>355</v>
      </c>
      <c r="K437" s="5" t="s">
        <v>356</v>
      </c>
      <c r="L437" s="7" t="s">
        <v>357</v>
      </c>
      <c r="M437" s="9">
        <v>14560</v>
      </c>
      <c r="N437" s="5" t="s">
        <v>57</v>
      </c>
      <c r="O437" s="32">
        <v>44708.4322041319</v>
      </c>
      <c r="P437" s="33">
        <v>44711.5051345718</v>
      </c>
      <c r="Q437" s="28" t="s">
        <v>38</v>
      </c>
      <c r="R437" s="29" t="s">
        <v>38</v>
      </c>
      <c r="S437" s="28" t="s">
        <v>158</v>
      </c>
      <c r="T437" s="28" t="s">
        <v>38</v>
      </c>
      <c r="U437" s="5" t="s">
        <v>38</v>
      </c>
      <c r="V437" s="28" t="s">
        <v>360</v>
      </c>
      <c r="W437" s="7" t="s">
        <v>38</v>
      </c>
      <c r="X437" s="7" t="s">
        <v>38</v>
      </c>
      <c r="Y437" s="5" t="s">
        <v>38</v>
      </c>
      <c r="Z437" s="5" t="s">
        <v>38</v>
      </c>
      <c r="AA437" s="6" t="s">
        <v>38</v>
      </c>
      <c r="AB437" s="6" t="s">
        <v>38</v>
      </c>
      <c r="AC437" s="6" t="s">
        <v>38</v>
      </c>
      <c r="AD437" s="6" t="s">
        <v>38</v>
      </c>
      <c r="AE437" s="6" t="s">
        <v>38</v>
      </c>
    </row>
    <row r="438">
      <c r="A438" s="28" t="s">
        <v>2246</v>
      </c>
      <c r="B438" s="6" t="s">
        <v>2247</v>
      </c>
      <c r="C438" s="6" t="s">
        <v>1354</v>
      </c>
      <c r="D438" s="7" t="s">
        <v>2211</v>
      </c>
      <c r="E438" s="28" t="s">
        <v>2212</v>
      </c>
      <c r="F438" s="5" t="s">
        <v>60</v>
      </c>
      <c r="G438" s="6" t="s">
        <v>944</v>
      </c>
      <c r="H438" s="6" t="s">
        <v>2248</v>
      </c>
      <c r="I438" s="6" t="s">
        <v>38</v>
      </c>
      <c r="J438" s="8" t="s">
        <v>1425</v>
      </c>
      <c r="K438" s="5" t="s">
        <v>1426</v>
      </c>
      <c r="L438" s="7" t="s">
        <v>1427</v>
      </c>
      <c r="M438" s="9">
        <v>5100</v>
      </c>
      <c r="N438" s="5" t="s">
        <v>358</v>
      </c>
      <c r="O438" s="32">
        <v>44708.4322046644</v>
      </c>
      <c r="P438" s="33">
        <v>44711.5051345718</v>
      </c>
      <c r="Q438" s="28" t="s">
        <v>38</v>
      </c>
      <c r="R438" s="29" t="s">
        <v>38</v>
      </c>
      <c r="S438" s="28" t="s">
        <v>158</v>
      </c>
      <c r="T438" s="28" t="s">
        <v>38</v>
      </c>
      <c r="U438" s="5" t="s">
        <v>38</v>
      </c>
      <c r="V438" s="30" t="s">
        <v>2249</v>
      </c>
      <c r="W438" s="7" t="s">
        <v>38</v>
      </c>
      <c r="X438" s="7" t="s">
        <v>38</v>
      </c>
      <c r="Y438" s="5" t="s">
        <v>38</v>
      </c>
      <c r="Z438" s="5" t="s">
        <v>38</v>
      </c>
      <c r="AA438" s="6" t="s">
        <v>38</v>
      </c>
      <c r="AB438" s="6" t="s">
        <v>38</v>
      </c>
      <c r="AC438" s="6" t="s">
        <v>38</v>
      </c>
      <c r="AD438" s="6" t="s">
        <v>38</v>
      </c>
      <c r="AE438" s="6" t="s">
        <v>38</v>
      </c>
    </row>
    <row r="439">
      <c r="A439" s="28" t="s">
        <v>2250</v>
      </c>
      <c r="B439" s="6" t="s">
        <v>2251</v>
      </c>
      <c r="C439" s="6" t="s">
        <v>2252</v>
      </c>
      <c r="D439" s="7" t="s">
        <v>2211</v>
      </c>
      <c r="E439" s="28" t="s">
        <v>2212</v>
      </c>
      <c r="F439" s="5" t="s">
        <v>348</v>
      </c>
      <c r="G439" s="6" t="s">
        <v>37</v>
      </c>
      <c r="H439" s="6" t="s">
        <v>2253</v>
      </c>
      <c r="I439" s="6" t="s">
        <v>1351</v>
      </c>
      <c r="J439" s="8" t="s">
        <v>154</v>
      </c>
      <c r="K439" s="5" t="s">
        <v>155</v>
      </c>
      <c r="L439" s="7" t="s">
        <v>156</v>
      </c>
      <c r="M439" s="9">
        <v>8000</v>
      </c>
      <c r="N439" s="5" t="s">
        <v>41</v>
      </c>
      <c r="O439" s="32">
        <v>44708.4322048264</v>
      </c>
      <c r="P439" s="33">
        <v>44711.5051347222</v>
      </c>
      <c r="Q439" s="28" t="s">
        <v>2254</v>
      </c>
      <c r="R439" s="29" t="s">
        <v>38</v>
      </c>
      <c r="S439" s="28" t="s">
        <v>158</v>
      </c>
      <c r="T439" s="28" t="s">
        <v>38</v>
      </c>
      <c r="U439" s="5" t="s">
        <v>38</v>
      </c>
      <c r="V439" s="28" t="s">
        <v>2242</v>
      </c>
      <c r="W439" s="7" t="s">
        <v>38</v>
      </c>
      <c r="X439" s="7" t="s">
        <v>38</v>
      </c>
      <c r="Y439" s="5" t="s">
        <v>38</v>
      </c>
      <c r="Z439" s="5" t="s">
        <v>38</v>
      </c>
      <c r="AA439" s="6" t="s">
        <v>38</v>
      </c>
      <c r="AB439" s="6" t="s">
        <v>38</v>
      </c>
      <c r="AC439" s="6" t="s">
        <v>38</v>
      </c>
      <c r="AD439" s="6" t="s">
        <v>38</v>
      </c>
      <c r="AE439" s="6" t="s">
        <v>38</v>
      </c>
    </row>
    <row r="440">
      <c r="A440" s="28" t="s">
        <v>2255</v>
      </c>
      <c r="B440" s="6" t="s">
        <v>2256</v>
      </c>
      <c r="C440" s="6" t="s">
        <v>413</v>
      </c>
      <c r="D440" s="7" t="s">
        <v>2211</v>
      </c>
      <c r="E440" s="28" t="s">
        <v>2212</v>
      </c>
      <c r="F440" s="5" t="s">
        <v>280</v>
      </c>
      <c r="G440" s="6" t="s">
        <v>38</v>
      </c>
      <c r="H440" s="6" t="s">
        <v>2257</v>
      </c>
      <c r="I440" s="6" t="s">
        <v>38</v>
      </c>
      <c r="J440" s="8" t="s">
        <v>154</v>
      </c>
      <c r="K440" s="5" t="s">
        <v>155</v>
      </c>
      <c r="L440" s="7" t="s">
        <v>156</v>
      </c>
      <c r="M440" s="9">
        <v>5000</v>
      </c>
      <c r="N440" s="5" t="s">
        <v>57</v>
      </c>
      <c r="O440" s="32">
        <v>44708.4322055556</v>
      </c>
      <c r="P440" s="33">
        <v>44711.5051347222</v>
      </c>
      <c r="Q440" s="28" t="s">
        <v>38</v>
      </c>
      <c r="R440" s="29" t="s">
        <v>38</v>
      </c>
      <c r="S440" s="28" t="s">
        <v>158</v>
      </c>
      <c r="T440" s="28" t="s">
        <v>38</v>
      </c>
      <c r="U440" s="5" t="s">
        <v>38</v>
      </c>
      <c r="V440" s="28" t="s">
        <v>2242</v>
      </c>
      <c r="W440" s="7" t="s">
        <v>38</v>
      </c>
      <c r="X440" s="7" t="s">
        <v>38</v>
      </c>
      <c r="Y440" s="5" t="s">
        <v>38</v>
      </c>
      <c r="Z440" s="5" t="s">
        <v>38</v>
      </c>
      <c r="AA440" s="6" t="s">
        <v>38</v>
      </c>
      <c r="AB440" s="6" t="s">
        <v>38</v>
      </c>
      <c r="AC440" s="6" t="s">
        <v>38</v>
      </c>
      <c r="AD440" s="6" t="s">
        <v>38</v>
      </c>
      <c r="AE440" s="6" t="s">
        <v>38</v>
      </c>
    </row>
    <row r="441">
      <c r="A441" s="28" t="s">
        <v>2258</v>
      </c>
      <c r="B441" s="6" t="s">
        <v>2259</v>
      </c>
      <c r="C441" s="6" t="s">
        <v>147</v>
      </c>
      <c r="D441" s="7" t="s">
        <v>2211</v>
      </c>
      <c r="E441" s="28" t="s">
        <v>2212</v>
      </c>
      <c r="F441" s="5" t="s">
        <v>280</v>
      </c>
      <c r="G441" s="6" t="s">
        <v>38</v>
      </c>
      <c r="H441" s="6" t="s">
        <v>2257</v>
      </c>
      <c r="I441" s="6" t="s">
        <v>38</v>
      </c>
      <c r="J441" s="8" t="s">
        <v>2260</v>
      </c>
      <c r="K441" s="5" t="s">
        <v>2261</v>
      </c>
      <c r="L441" s="7" t="s">
        <v>2262</v>
      </c>
      <c r="M441" s="9">
        <v>500</v>
      </c>
      <c r="N441" s="5" t="s">
        <v>57</v>
      </c>
      <c r="O441" s="32">
        <v>44708.4322057523</v>
      </c>
      <c r="P441" s="33">
        <v>44711.505134919</v>
      </c>
      <c r="Q441" s="28" t="s">
        <v>38</v>
      </c>
      <c r="R441" s="29" t="s">
        <v>38</v>
      </c>
      <c r="S441" s="28" t="s">
        <v>158</v>
      </c>
      <c r="T441" s="28" t="s">
        <v>38</v>
      </c>
      <c r="U441" s="5" t="s">
        <v>38</v>
      </c>
      <c r="V441" s="28" t="s">
        <v>2263</v>
      </c>
      <c r="W441" s="7" t="s">
        <v>38</v>
      </c>
      <c r="X441" s="7" t="s">
        <v>38</v>
      </c>
      <c r="Y441" s="5" t="s">
        <v>38</v>
      </c>
      <c r="Z441" s="5" t="s">
        <v>38</v>
      </c>
      <c r="AA441" s="6" t="s">
        <v>38</v>
      </c>
      <c r="AB441" s="6" t="s">
        <v>38</v>
      </c>
      <c r="AC441" s="6" t="s">
        <v>38</v>
      </c>
      <c r="AD441" s="6" t="s">
        <v>38</v>
      </c>
      <c r="AE441" s="6" t="s">
        <v>38</v>
      </c>
    </row>
    <row r="442">
      <c r="A442" s="28" t="s">
        <v>2264</v>
      </c>
      <c r="B442" s="6" t="s">
        <v>2265</v>
      </c>
      <c r="C442" s="6" t="s">
        <v>1354</v>
      </c>
      <c r="D442" s="7" t="s">
        <v>2211</v>
      </c>
      <c r="E442" s="28" t="s">
        <v>2212</v>
      </c>
      <c r="F442" s="5" t="s">
        <v>280</v>
      </c>
      <c r="G442" s="6" t="s">
        <v>38</v>
      </c>
      <c r="H442" s="6" t="s">
        <v>2266</v>
      </c>
      <c r="I442" s="6" t="s">
        <v>38</v>
      </c>
      <c r="J442" s="8" t="s">
        <v>2089</v>
      </c>
      <c r="K442" s="5" t="s">
        <v>2090</v>
      </c>
      <c r="L442" s="7" t="s">
        <v>2091</v>
      </c>
      <c r="M442" s="9">
        <v>14210</v>
      </c>
      <c r="N442" s="5" t="s">
        <v>57</v>
      </c>
      <c r="O442" s="32">
        <v>44708.4322059375</v>
      </c>
      <c r="P442" s="33">
        <v>44711.505134919</v>
      </c>
      <c r="Q442" s="28" t="s">
        <v>38</v>
      </c>
      <c r="R442" s="29" t="s">
        <v>38</v>
      </c>
      <c r="S442" s="28" t="s">
        <v>145</v>
      </c>
      <c r="T442" s="28" t="s">
        <v>38</v>
      </c>
      <c r="U442" s="5" t="s">
        <v>38</v>
      </c>
      <c r="V442" s="28" t="s">
        <v>2267</v>
      </c>
      <c r="W442" s="7" t="s">
        <v>38</v>
      </c>
      <c r="X442" s="7" t="s">
        <v>38</v>
      </c>
      <c r="Y442" s="5" t="s">
        <v>38</v>
      </c>
      <c r="Z442" s="5" t="s">
        <v>38</v>
      </c>
      <c r="AA442" s="6" t="s">
        <v>38</v>
      </c>
      <c r="AB442" s="6" t="s">
        <v>38</v>
      </c>
      <c r="AC442" s="6" t="s">
        <v>38</v>
      </c>
      <c r="AD442" s="6" t="s">
        <v>38</v>
      </c>
      <c r="AE442" s="6" t="s">
        <v>38</v>
      </c>
    </row>
    <row r="443">
      <c r="A443" s="28" t="s">
        <v>2268</v>
      </c>
      <c r="B443" s="6" t="s">
        <v>2269</v>
      </c>
      <c r="C443" s="6" t="s">
        <v>1354</v>
      </c>
      <c r="D443" s="7" t="s">
        <v>2211</v>
      </c>
      <c r="E443" s="28" t="s">
        <v>2212</v>
      </c>
      <c r="F443" s="5" t="s">
        <v>280</v>
      </c>
      <c r="G443" s="6" t="s">
        <v>38</v>
      </c>
      <c r="H443" s="6" t="s">
        <v>2266</v>
      </c>
      <c r="I443" s="6" t="s">
        <v>38</v>
      </c>
      <c r="J443" s="8" t="s">
        <v>1358</v>
      </c>
      <c r="K443" s="5" t="s">
        <v>1359</v>
      </c>
      <c r="L443" s="7" t="s">
        <v>1360</v>
      </c>
      <c r="M443" s="9">
        <v>12630</v>
      </c>
      <c r="N443" s="5" t="s">
        <v>57</v>
      </c>
      <c r="O443" s="32">
        <v>44708.4322060995</v>
      </c>
      <c r="P443" s="33">
        <v>44711.5051356481</v>
      </c>
      <c r="Q443" s="28" t="s">
        <v>38</v>
      </c>
      <c r="R443" s="29" t="s">
        <v>38</v>
      </c>
      <c r="S443" s="28" t="s">
        <v>145</v>
      </c>
      <c r="T443" s="28" t="s">
        <v>38</v>
      </c>
      <c r="U443" s="5" t="s">
        <v>38</v>
      </c>
      <c r="V443" s="28" t="s">
        <v>2270</v>
      </c>
      <c r="W443" s="7" t="s">
        <v>38</v>
      </c>
      <c r="X443" s="7" t="s">
        <v>38</v>
      </c>
      <c r="Y443" s="5" t="s">
        <v>38</v>
      </c>
      <c r="Z443" s="5" t="s">
        <v>38</v>
      </c>
      <c r="AA443" s="6" t="s">
        <v>38</v>
      </c>
      <c r="AB443" s="6" t="s">
        <v>38</v>
      </c>
      <c r="AC443" s="6" t="s">
        <v>38</v>
      </c>
      <c r="AD443" s="6" t="s">
        <v>38</v>
      </c>
      <c r="AE443" s="6" t="s">
        <v>38</v>
      </c>
    </row>
    <row r="444">
      <c r="A444" s="28" t="s">
        <v>2271</v>
      </c>
      <c r="B444" s="6" t="s">
        <v>2272</v>
      </c>
      <c r="C444" s="6" t="s">
        <v>1354</v>
      </c>
      <c r="D444" s="7" t="s">
        <v>2211</v>
      </c>
      <c r="E444" s="28" t="s">
        <v>2212</v>
      </c>
      <c r="F444" s="5" t="s">
        <v>348</v>
      </c>
      <c r="G444" s="6" t="s">
        <v>37</v>
      </c>
      <c r="H444" s="6" t="s">
        <v>2273</v>
      </c>
      <c r="I444" s="6" t="s">
        <v>484</v>
      </c>
      <c r="J444" s="8" t="s">
        <v>1358</v>
      </c>
      <c r="K444" s="5" t="s">
        <v>1359</v>
      </c>
      <c r="L444" s="7" t="s">
        <v>1360</v>
      </c>
      <c r="M444" s="9">
        <v>14630</v>
      </c>
      <c r="N444" s="5" t="s">
        <v>49</v>
      </c>
      <c r="O444" s="32">
        <v>44708.4322062847</v>
      </c>
      <c r="P444" s="33">
        <v>44711.5051359954</v>
      </c>
      <c r="Q444" s="28" t="s">
        <v>2274</v>
      </c>
      <c r="R444" s="29" t="s">
        <v>2275</v>
      </c>
      <c r="S444" s="28" t="s">
        <v>145</v>
      </c>
      <c r="T444" s="28" t="s">
        <v>38</v>
      </c>
      <c r="U444" s="5" t="s">
        <v>38</v>
      </c>
      <c r="V444" s="28" t="s">
        <v>2270</v>
      </c>
      <c r="W444" s="7" t="s">
        <v>38</v>
      </c>
      <c r="X444" s="7" t="s">
        <v>38</v>
      </c>
      <c r="Y444" s="5" t="s">
        <v>38</v>
      </c>
      <c r="Z444" s="5" t="s">
        <v>38</v>
      </c>
      <c r="AA444" s="6" t="s">
        <v>38</v>
      </c>
      <c r="AB444" s="6" t="s">
        <v>38</v>
      </c>
      <c r="AC444" s="6" t="s">
        <v>38</v>
      </c>
      <c r="AD444" s="6" t="s">
        <v>38</v>
      </c>
      <c r="AE444" s="6" t="s">
        <v>38</v>
      </c>
    </row>
    <row r="445">
      <c r="A445" s="28" t="s">
        <v>2276</v>
      </c>
      <c r="B445" s="6" t="s">
        <v>2277</v>
      </c>
      <c r="C445" s="6" t="s">
        <v>1354</v>
      </c>
      <c r="D445" s="7" t="s">
        <v>2211</v>
      </c>
      <c r="E445" s="28" t="s">
        <v>2212</v>
      </c>
      <c r="F445" s="5" t="s">
        <v>348</v>
      </c>
      <c r="G445" s="6" t="s">
        <v>37</v>
      </c>
      <c r="H445" s="6" t="s">
        <v>2278</v>
      </c>
      <c r="I445" s="6" t="s">
        <v>38</v>
      </c>
      <c r="J445" s="8" t="s">
        <v>2260</v>
      </c>
      <c r="K445" s="5" t="s">
        <v>2261</v>
      </c>
      <c r="L445" s="7" t="s">
        <v>2262</v>
      </c>
      <c r="M445" s="9">
        <v>8000</v>
      </c>
      <c r="N445" s="5" t="s">
        <v>41</v>
      </c>
      <c r="O445" s="32">
        <v>44708.4322064468</v>
      </c>
      <c r="P445" s="33">
        <v>44711.5051359954</v>
      </c>
      <c r="Q445" s="28" t="s">
        <v>2279</v>
      </c>
      <c r="R445" s="29" t="s">
        <v>38</v>
      </c>
      <c r="S445" s="28" t="s">
        <v>158</v>
      </c>
      <c r="T445" s="28" t="s">
        <v>38</v>
      </c>
      <c r="U445" s="5" t="s">
        <v>38</v>
      </c>
      <c r="V445" s="28" t="s">
        <v>2263</v>
      </c>
      <c r="W445" s="7" t="s">
        <v>38</v>
      </c>
      <c r="X445" s="7" t="s">
        <v>38</v>
      </c>
      <c r="Y445" s="5" t="s">
        <v>38</v>
      </c>
      <c r="Z445" s="5" t="s">
        <v>38</v>
      </c>
      <c r="AA445" s="6" t="s">
        <v>38</v>
      </c>
      <c r="AB445" s="6" t="s">
        <v>38</v>
      </c>
      <c r="AC445" s="6" t="s">
        <v>38</v>
      </c>
      <c r="AD445" s="6" t="s">
        <v>38</v>
      </c>
      <c r="AE445" s="6" t="s">
        <v>38</v>
      </c>
    </row>
    <row r="446">
      <c r="A446" s="28" t="s">
        <v>2280</v>
      </c>
      <c r="B446" s="6" t="s">
        <v>2281</v>
      </c>
      <c r="C446" s="6" t="s">
        <v>2282</v>
      </c>
      <c r="D446" s="7" t="s">
        <v>2283</v>
      </c>
      <c r="E446" s="28" t="s">
        <v>2284</v>
      </c>
      <c r="F446" s="5" t="s">
        <v>60</v>
      </c>
      <c r="G446" s="6" t="s">
        <v>944</v>
      </c>
      <c r="H446" s="6" t="s">
        <v>38</v>
      </c>
      <c r="I446" s="6" t="s">
        <v>38</v>
      </c>
      <c r="J446" s="8" t="s">
        <v>650</v>
      </c>
      <c r="K446" s="5" t="s">
        <v>651</v>
      </c>
      <c r="L446" s="7" t="s">
        <v>652</v>
      </c>
      <c r="M446" s="9">
        <v>11630</v>
      </c>
      <c r="N446" s="5" t="s">
        <v>57</v>
      </c>
      <c r="O446" s="32">
        <v>44708.4328963773</v>
      </c>
      <c r="P446" s="33">
        <v>44711.5398074074</v>
      </c>
      <c r="Q446" s="28" t="s">
        <v>38</v>
      </c>
      <c r="R446" s="29" t="s">
        <v>38</v>
      </c>
      <c r="S446" s="28" t="s">
        <v>145</v>
      </c>
      <c r="T446" s="28" t="s">
        <v>38</v>
      </c>
      <c r="U446" s="5" t="s">
        <v>38</v>
      </c>
      <c r="V446" s="28" t="s">
        <v>833</v>
      </c>
      <c r="W446" s="7" t="s">
        <v>38</v>
      </c>
      <c r="X446" s="7" t="s">
        <v>38</v>
      </c>
      <c r="Y446" s="5" t="s">
        <v>38</v>
      </c>
      <c r="Z446" s="5" t="s">
        <v>38</v>
      </c>
      <c r="AA446" s="6" t="s">
        <v>38</v>
      </c>
      <c r="AB446" s="6" t="s">
        <v>38</v>
      </c>
      <c r="AC446" s="6" t="s">
        <v>38</v>
      </c>
      <c r="AD446" s="6" t="s">
        <v>38</v>
      </c>
      <c r="AE446" s="6" t="s">
        <v>38</v>
      </c>
    </row>
    <row r="447">
      <c r="A447" s="28" t="s">
        <v>2285</v>
      </c>
      <c r="B447" s="6" t="s">
        <v>2286</v>
      </c>
      <c r="C447" s="6" t="s">
        <v>2194</v>
      </c>
      <c r="D447" s="7" t="s">
        <v>2287</v>
      </c>
      <c r="E447" s="28" t="s">
        <v>2288</v>
      </c>
      <c r="F447" s="5" t="s">
        <v>380</v>
      </c>
      <c r="G447" s="6" t="s">
        <v>37</v>
      </c>
      <c r="H447" s="6" t="s">
        <v>38</v>
      </c>
      <c r="I447" s="6" t="s">
        <v>381</v>
      </c>
      <c r="J447" s="8" t="s">
        <v>2289</v>
      </c>
      <c r="K447" s="5" t="s">
        <v>2290</v>
      </c>
      <c r="L447" s="7" t="s">
        <v>2291</v>
      </c>
      <c r="M447" s="9">
        <v>15090</v>
      </c>
      <c r="N447" s="5" t="s">
        <v>41</v>
      </c>
      <c r="O447" s="32">
        <v>44708.4865485301</v>
      </c>
      <c r="P447" s="33">
        <v>44711.5327643171</v>
      </c>
      <c r="Q447" s="28" t="s">
        <v>38</v>
      </c>
      <c r="R447" s="29" t="s">
        <v>38</v>
      </c>
      <c r="S447" s="28" t="s">
        <v>145</v>
      </c>
      <c r="T447" s="28" t="s">
        <v>2292</v>
      </c>
      <c r="U447" s="5" t="s">
        <v>846</v>
      </c>
      <c r="V447" s="28" t="s">
        <v>2293</v>
      </c>
      <c r="W447" s="7" t="s">
        <v>38</v>
      </c>
      <c r="X447" s="7" t="s">
        <v>38</v>
      </c>
      <c r="Y447" s="5" t="s">
        <v>38</v>
      </c>
      <c r="Z447" s="5" t="s">
        <v>38</v>
      </c>
      <c r="AA447" s="6" t="s">
        <v>38</v>
      </c>
      <c r="AB447" s="6" t="s">
        <v>38</v>
      </c>
      <c r="AC447" s="6" t="s">
        <v>38</v>
      </c>
      <c r="AD447" s="6" t="s">
        <v>38</v>
      </c>
      <c r="AE447" s="6" t="s">
        <v>38</v>
      </c>
    </row>
    <row r="448">
      <c r="A448" s="28" t="s">
        <v>2294</v>
      </c>
      <c r="B448" s="6" t="s">
        <v>2295</v>
      </c>
      <c r="C448" s="6" t="s">
        <v>2194</v>
      </c>
      <c r="D448" s="7" t="s">
        <v>2287</v>
      </c>
      <c r="E448" s="28" t="s">
        <v>2288</v>
      </c>
      <c r="F448" s="5" t="s">
        <v>380</v>
      </c>
      <c r="G448" s="6" t="s">
        <v>37</v>
      </c>
      <c r="H448" s="6" t="s">
        <v>38</v>
      </c>
      <c r="I448" s="6" t="s">
        <v>381</v>
      </c>
      <c r="J448" s="8" t="s">
        <v>2296</v>
      </c>
      <c r="K448" s="5" t="s">
        <v>2297</v>
      </c>
      <c r="L448" s="7" t="s">
        <v>2298</v>
      </c>
      <c r="M448" s="9">
        <v>15110</v>
      </c>
      <c r="N448" s="5" t="s">
        <v>41</v>
      </c>
      <c r="O448" s="32">
        <v>44708.4865603009</v>
      </c>
      <c r="P448" s="33">
        <v>44711.532768669</v>
      </c>
      <c r="Q448" s="28" t="s">
        <v>38</v>
      </c>
      <c r="R448" s="29" t="s">
        <v>38</v>
      </c>
      <c r="S448" s="28" t="s">
        <v>145</v>
      </c>
      <c r="T448" s="28" t="s">
        <v>2299</v>
      </c>
      <c r="U448" s="5" t="s">
        <v>846</v>
      </c>
      <c r="V448" s="28" t="s">
        <v>2300</v>
      </c>
      <c r="W448" s="7" t="s">
        <v>38</v>
      </c>
      <c r="X448" s="7" t="s">
        <v>38</v>
      </c>
      <c r="Y448" s="5" t="s">
        <v>38</v>
      </c>
      <c r="Z448" s="5" t="s">
        <v>38</v>
      </c>
      <c r="AA448" s="6" t="s">
        <v>38</v>
      </c>
      <c r="AB448" s="6" t="s">
        <v>38</v>
      </c>
      <c r="AC448" s="6" t="s">
        <v>38</v>
      </c>
      <c r="AD448" s="6" t="s">
        <v>38</v>
      </c>
      <c r="AE448" s="6" t="s">
        <v>38</v>
      </c>
    </row>
    <row r="449">
      <c r="A449" s="28" t="s">
        <v>2301</v>
      </c>
      <c r="B449" s="6" t="s">
        <v>2302</v>
      </c>
      <c r="C449" s="6" t="s">
        <v>2194</v>
      </c>
      <c r="D449" s="7" t="s">
        <v>2287</v>
      </c>
      <c r="E449" s="28" t="s">
        <v>2288</v>
      </c>
      <c r="F449" s="5" t="s">
        <v>380</v>
      </c>
      <c r="G449" s="6" t="s">
        <v>37</v>
      </c>
      <c r="H449" s="6" t="s">
        <v>38</v>
      </c>
      <c r="I449" s="6" t="s">
        <v>381</v>
      </c>
      <c r="J449" s="8" t="s">
        <v>2303</v>
      </c>
      <c r="K449" s="5" t="s">
        <v>2304</v>
      </c>
      <c r="L449" s="7" t="s">
        <v>2305</v>
      </c>
      <c r="M449" s="9">
        <v>15230</v>
      </c>
      <c r="N449" s="5" t="s">
        <v>41</v>
      </c>
      <c r="O449" s="32">
        <v>44708.4865732986</v>
      </c>
      <c r="P449" s="33">
        <v>44711.5327726505</v>
      </c>
      <c r="Q449" s="28" t="s">
        <v>38</v>
      </c>
      <c r="R449" s="29" t="s">
        <v>38</v>
      </c>
      <c r="S449" s="28" t="s">
        <v>145</v>
      </c>
      <c r="T449" s="28" t="s">
        <v>2306</v>
      </c>
      <c r="U449" s="5" t="s">
        <v>846</v>
      </c>
      <c r="V449" s="28" t="s">
        <v>2307</v>
      </c>
      <c r="W449" s="7" t="s">
        <v>38</v>
      </c>
      <c r="X449" s="7" t="s">
        <v>38</v>
      </c>
      <c r="Y449" s="5" t="s">
        <v>38</v>
      </c>
      <c r="Z449" s="5" t="s">
        <v>38</v>
      </c>
      <c r="AA449" s="6" t="s">
        <v>38</v>
      </c>
      <c r="AB449" s="6" t="s">
        <v>38</v>
      </c>
      <c r="AC449" s="6" t="s">
        <v>38</v>
      </c>
      <c r="AD449" s="6" t="s">
        <v>38</v>
      </c>
      <c r="AE449" s="6" t="s">
        <v>38</v>
      </c>
    </row>
    <row r="450">
      <c r="A450" s="28" t="s">
        <v>2308</v>
      </c>
      <c r="B450" s="6" t="s">
        <v>2309</v>
      </c>
      <c r="C450" s="6" t="s">
        <v>2310</v>
      </c>
      <c r="D450" s="7" t="s">
        <v>2311</v>
      </c>
      <c r="E450" s="28" t="s">
        <v>2312</v>
      </c>
      <c r="F450" s="5" t="s">
        <v>60</v>
      </c>
      <c r="G450" s="6" t="s">
        <v>341</v>
      </c>
      <c r="H450" s="6" t="s">
        <v>38</v>
      </c>
      <c r="I450" s="6" t="s">
        <v>38</v>
      </c>
      <c r="J450" s="8" t="s">
        <v>394</v>
      </c>
      <c r="K450" s="5" t="s">
        <v>46</v>
      </c>
      <c r="L450" s="7" t="s">
        <v>395</v>
      </c>
      <c r="M450" s="9">
        <v>3000</v>
      </c>
      <c r="N450" s="5" t="s">
        <v>358</v>
      </c>
      <c r="O450" s="32">
        <v>44708.5155229977</v>
      </c>
      <c r="P450" s="33">
        <v>44711.8452069097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2313</v>
      </c>
      <c r="B451" s="6" t="s">
        <v>2314</v>
      </c>
      <c r="C451" s="6" t="s">
        <v>2310</v>
      </c>
      <c r="D451" s="7" t="s">
        <v>2311</v>
      </c>
      <c r="E451" s="28" t="s">
        <v>2312</v>
      </c>
      <c r="F451" s="5" t="s">
        <v>60</v>
      </c>
      <c r="G451" s="6" t="s">
        <v>341</v>
      </c>
      <c r="H451" s="6" t="s">
        <v>2315</v>
      </c>
      <c r="I451" s="6" t="s">
        <v>38</v>
      </c>
      <c r="J451" s="8" t="s">
        <v>253</v>
      </c>
      <c r="K451" s="5" t="s">
        <v>254</v>
      </c>
      <c r="L451" s="7" t="s">
        <v>255</v>
      </c>
      <c r="M451" s="9">
        <v>14700</v>
      </c>
      <c r="N451" s="5" t="s">
        <v>49</v>
      </c>
      <c r="O451" s="32">
        <v>44708.5176770023</v>
      </c>
      <c r="P451" s="33">
        <v>44711.688718287</v>
      </c>
      <c r="Q451" s="28" t="s">
        <v>38</v>
      </c>
      <c r="R451" s="29" t="s">
        <v>2316</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2317</v>
      </c>
      <c r="B452" s="6" t="s">
        <v>2318</v>
      </c>
      <c r="C452" s="6" t="s">
        <v>2310</v>
      </c>
      <c r="D452" s="7" t="s">
        <v>2311</v>
      </c>
      <c r="E452" s="28" t="s">
        <v>2312</v>
      </c>
      <c r="F452" s="5" t="s">
        <v>60</v>
      </c>
      <c r="G452" s="6" t="s">
        <v>944</v>
      </c>
      <c r="H452" s="6" t="s">
        <v>2319</v>
      </c>
      <c r="I452" s="6" t="s">
        <v>38</v>
      </c>
      <c r="J452" s="8" t="s">
        <v>2320</v>
      </c>
      <c r="K452" s="5" t="s">
        <v>2321</v>
      </c>
      <c r="L452" s="7" t="s">
        <v>2322</v>
      </c>
      <c r="M452" s="9">
        <v>15531</v>
      </c>
      <c r="N452" s="5" t="s">
        <v>57</v>
      </c>
      <c r="O452" s="32">
        <v>44708.5206333333</v>
      </c>
      <c r="P452" s="33">
        <v>44711.688718287</v>
      </c>
      <c r="Q452" s="28" t="s">
        <v>38</v>
      </c>
      <c r="R452" s="29" t="s">
        <v>38</v>
      </c>
      <c r="S452" s="28" t="s">
        <v>158</v>
      </c>
      <c r="T452" s="28" t="s">
        <v>38</v>
      </c>
      <c r="U452" s="5" t="s">
        <v>38</v>
      </c>
      <c r="V452" s="28" t="s">
        <v>2323</v>
      </c>
      <c r="W452" s="7" t="s">
        <v>38</v>
      </c>
      <c r="X452" s="7" t="s">
        <v>38</v>
      </c>
      <c r="Y452" s="5" t="s">
        <v>38</v>
      </c>
      <c r="Z452" s="5" t="s">
        <v>38</v>
      </c>
      <c r="AA452" s="6" t="s">
        <v>38</v>
      </c>
      <c r="AB452" s="6" t="s">
        <v>38</v>
      </c>
      <c r="AC452" s="6" t="s">
        <v>38</v>
      </c>
      <c r="AD452" s="6" t="s">
        <v>38</v>
      </c>
      <c r="AE452" s="6" t="s">
        <v>38</v>
      </c>
    </row>
    <row r="453">
      <c r="A453" s="28" t="s">
        <v>2324</v>
      </c>
      <c r="B453" s="6" t="s">
        <v>2325</v>
      </c>
      <c r="C453" s="6" t="s">
        <v>2326</v>
      </c>
      <c r="D453" s="7" t="s">
        <v>2327</v>
      </c>
      <c r="E453" s="28" t="s">
        <v>2328</v>
      </c>
      <c r="F453" s="5" t="s">
        <v>60</v>
      </c>
      <c r="G453" s="6" t="s">
        <v>1106</v>
      </c>
      <c r="H453" s="6" t="s">
        <v>38</v>
      </c>
      <c r="I453" s="6" t="s">
        <v>38</v>
      </c>
      <c r="J453" s="8" t="s">
        <v>881</v>
      </c>
      <c r="K453" s="5" t="s">
        <v>882</v>
      </c>
      <c r="L453" s="7" t="s">
        <v>883</v>
      </c>
      <c r="M453" s="9">
        <v>110</v>
      </c>
      <c r="N453" s="5" t="s">
        <v>49</v>
      </c>
      <c r="O453" s="32">
        <v>44708.5244145023</v>
      </c>
      <c r="P453" s="33">
        <v>44711.5830701389</v>
      </c>
      <c r="Q453" s="28" t="s">
        <v>38</v>
      </c>
      <c r="R453" s="29" t="s">
        <v>2329</v>
      </c>
      <c r="S453" s="28" t="s">
        <v>158</v>
      </c>
      <c r="T453" s="28" t="s">
        <v>38</v>
      </c>
      <c r="U453" s="5" t="s">
        <v>38</v>
      </c>
      <c r="V453" s="28" t="s">
        <v>885</v>
      </c>
      <c r="W453" s="7" t="s">
        <v>38</v>
      </c>
      <c r="X453" s="7" t="s">
        <v>38</v>
      </c>
      <c r="Y453" s="5" t="s">
        <v>38</v>
      </c>
      <c r="Z453" s="5" t="s">
        <v>38</v>
      </c>
      <c r="AA453" s="6" t="s">
        <v>38</v>
      </c>
      <c r="AB453" s="6" t="s">
        <v>38</v>
      </c>
      <c r="AC453" s="6" t="s">
        <v>38</v>
      </c>
      <c r="AD453" s="6" t="s">
        <v>38</v>
      </c>
      <c r="AE453" s="6" t="s">
        <v>38</v>
      </c>
    </row>
    <row r="454">
      <c r="A454" s="30" t="s">
        <v>2330</v>
      </c>
      <c r="B454" s="6" t="s">
        <v>2331</v>
      </c>
      <c r="C454" s="6" t="s">
        <v>377</v>
      </c>
      <c r="D454" s="7" t="s">
        <v>2332</v>
      </c>
      <c r="E454" s="28" t="s">
        <v>2333</v>
      </c>
      <c r="F454" s="5" t="s">
        <v>22</v>
      </c>
      <c r="G454" s="6" t="s">
        <v>37</v>
      </c>
      <c r="H454" s="6" t="s">
        <v>2334</v>
      </c>
      <c r="I454" s="6" t="s">
        <v>1351</v>
      </c>
      <c r="J454" s="8" t="s">
        <v>213</v>
      </c>
      <c r="K454" s="5" t="s">
        <v>107</v>
      </c>
      <c r="L454" s="7" t="s">
        <v>214</v>
      </c>
      <c r="M454" s="9">
        <v>1230</v>
      </c>
      <c r="N454" s="5" t="s">
        <v>104</v>
      </c>
      <c r="O454" s="32">
        <v>44708.538118669</v>
      </c>
      <c r="Q454" s="28" t="s">
        <v>38</v>
      </c>
      <c r="R454" s="29" t="s">
        <v>38</v>
      </c>
      <c r="S454" s="28" t="s">
        <v>215</v>
      </c>
      <c r="T454" s="28" t="s">
        <v>1761</v>
      </c>
      <c r="U454" s="5" t="s">
        <v>2129</v>
      </c>
      <c r="V454" s="30" t="s">
        <v>2335</v>
      </c>
      <c r="W454" s="7" t="s">
        <v>2336</v>
      </c>
      <c r="X454" s="7" t="s">
        <v>38</v>
      </c>
      <c r="Y454" s="5" t="s">
        <v>331</v>
      </c>
      <c r="Z454" s="5" t="s">
        <v>38</v>
      </c>
      <c r="AA454" s="6" t="s">
        <v>38</v>
      </c>
      <c r="AB454" s="6" t="s">
        <v>38</v>
      </c>
      <c r="AC454" s="6" t="s">
        <v>38</v>
      </c>
      <c r="AD454" s="6" t="s">
        <v>38</v>
      </c>
      <c r="AE454" s="6" t="s">
        <v>38</v>
      </c>
    </row>
    <row r="455">
      <c r="A455" s="30" t="s">
        <v>2337</v>
      </c>
      <c r="B455" s="6" t="s">
        <v>2331</v>
      </c>
      <c r="C455" s="6" t="s">
        <v>377</v>
      </c>
      <c r="D455" s="7" t="s">
        <v>2332</v>
      </c>
      <c r="E455" s="28" t="s">
        <v>2333</v>
      </c>
      <c r="F455" s="5" t="s">
        <v>22</v>
      </c>
      <c r="G455" s="6" t="s">
        <v>37</v>
      </c>
      <c r="H455" s="6" t="s">
        <v>2338</v>
      </c>
      <c r="I455" s="6" t="s">
        <v>1351</v>
      </c>
      <c r="J455" s="8" t="s">
        <v>213</v>
      </c>
      <c r="K455" s="5" t="s">
        <v>107</v>
      </c>
      <c r="L455" s="7" t="s">
        <v>214</v>
      </c>
      <c r="M455" s="9">
        <v>1250</v>
      </c>
      <c r="N455" s="5" t="s">
        <v>104</v>
      </c>
      <c r="O455" s="32">
        <v>44708.5381354977</v>
      </c>
      <c r="Q455" s="28" t="s">
        <v>38</v>
      </c>
      <c r="R455" s="29" t="s">
        <v>38</v>
      </c>
      <c r="S455" s="28" t="s">
        <v>145</v>
      </c>
      <c r="T455" s="28" t="s">
        <v>1761</v>
      </c>
      <c r="U455" s="5" t="s">
        <v>404</v>
      </c>
      <c r="V455" s="30" t="s">
        <v>2335</v>
      </c>
      <c r="W455" s="7" t="s">
        <v>2339</v>
      </c>
      <c r="X455" s="7" t="s">
        <v>38</v>
      </c>
      <c r="Y455" s="5" t="s">
        <v>1765</v>
      </c>
      <c r="Z455" s="5" t="s">
        <v>38</v>
      </c>
      <c r="AA455" s="6" t="s">
        <v>38</v>
      </c>
      <c r="AB455" s="6" t="s">
        <v>38</v>
      </c>
      <c r="AC455" s="6" t="s">
        <v>38</v>
      </c>
      <c r="AD455" s="6" t="s">
        <v>38</v>
      </c>
      <c r="AE455" s="6" t="s">
        <v>38</v>
      </c>
    </row>
    <row r="456">
      <c r="A456" s="28" t="s">
        <v>2340</v>
      </c>
      <c r="B456" s="6" t="s">
        <v>2331</v>
      </c>
      <c r="C456" s="6" t="s">
        <v>2040</v>
      </c>
      <c r="D456" s="7" t="s">
        <v>2332</v>
      </c>
      <c r="E456" s="28" t="s">
        <v>2333</v>
      </c>
      <c r="F456" s="5" t="s">
        <v>22</v>
      </c>
      <c r="G456" s="6" t="s">
        <v>37</v>
      </c>
      <c r="H456" s="6" t="s">
        <v>2341</v>
      </c>
      <c r="I456" s="6" t="s">
        <v>1351</v>
      </c>
      <c r="J456" s="8" t="s">
        <v>213</v>
      </c>
      <c r="K456" s="5" t="s">
        <v>107</v>
      </c>
      <c r="L456" s="7" t="s">
        <v>214</v>
      </c>
      <c r="M456" s="9">
        <v>1240</v>
      </c>
      <c r="N456" s="5" t="s">
        <v>49</v>
      </c>
      <c r="O456" s="32">
        <v>44708.5381528588</v>
      </c>
      <c r="P456" s="33">
        <v>44711.8301804051</v>
      </c>
      <c r="Q456" s="28" t="s">
        <v>38</v>
      </c>
      <c r="R456" s="29" t="s">
        <v>2342</v>
      </c>
      <c r="S456" s="28" t="s">
        <v>215</v>
      </c>
      <c r="T456" s="28" t="s">
        <v>1761</v>
      </c>
      <c r="U456" s="5" t="s">
        <v>2129</v>
      </c>
      <c r="V456" s="30" t="s">
        <v>2335</v>
      </c>
      <c r="W456" s="7" t="s">
        <v>2336</v>
      </c>
      <c r="X456" s="7" t="s">
        <v>1764</v>
      </c>
      <c r="Y456" s="5" t="s">
        <v>331</v>
      </c>
      <c r="Z456" s="5" t="s">
        <v>38</v>
      </c>
      <c r="AA456" s="6" t="s">
        <v>38</v>
      </c>
      <c r="AB456" s="6" t="s">
        <v>38</v>
      </c>
      <c r="AC456" s="6" t="s">
        <v>38</v>
      </c>
      <c r="AD456" s="6" t="s">
        <v>38</v>
      </c>
      <c r="AE456" s="6" t="s">
        <v>38</v>
      </c>
    </row>
    <row r="457">
      <c r="A457" s="28" t="s">
        <v>2343</v>
      </c>
      <c r="B457" s="6" t="s">
        <v>2331</v>
      </c>
      <c r="C457" s="6" t="s">
        <v>2040</v>
      </c>
      <c r="D457" s="7" t="s">
        <v>2332</v>
      </c>
      <c r="E457" s="28" t="s">
        <v>2333</v>
      </c>
      <c r="F457" s="5" t="s">
        <v>22</v>
      </c>
      <c r="G457" s="6" t="s">
        <v>37</v>
      </c>
      <c r="H457" s="6" t="s">
        <v>2344</v>
      </c>
      <c r="I457" s="6" t="s">
        <v>1351</v>
      </c>
      <c r="J457" s="8" t="s">
        <v>213</v>
      </c>
      <c r="K457" s="5" t="s">
        <v>107</v>
      </c>
      <c r="L457" s="7" t="s">
        <v>214</v>
      </c>
      <c r="M457" s="9">
        <v>1260</v>
      </c>
      <c r="N457" s="5" t="s">
        <v>49</v>
      </c>
      <c r="O457" s="32">
        <v>44708.5381664352</v>
      </c>
      <c r="P457" s="33">
        <v>44711.8301802083</v>
      </c>
      <c r="Q457" s="28" t="s">
        <v>38</v>
      </c>
      <c r="R457" s="29" t="s">
        <v>2345</v>
      </c>
      <c r="S457" s="28" t="s">
        <v>145</v>
      </c>
      <c r="T457" s="28" t="s">
        <v>1761</v>
      </c>
      <c r="U457" s="5" t="s">
        <v>404</v>
      </c>
      <c r="V457" s="30" t="s">
        <v>2335</v>
      </c>
      <c r="W457" s="7" t="s">
        <v>2339</v>
      </c>
      <c r="X457" s="7" t="s">
        <v>1764</v>
      </c>
      <c r="Y457" s="5" t="s">
        <v>1765</v>
      </c>
      <c r="Z457" s="5" t="s">
        <v>38</v>
      </c>
      <c r="AA457" s="6" t="s">
        <v>38</v>
      </c>
      <c r="AB457" s="6" t="s">
        <v>38</v>
      </c>
      <c r="AC457" s="6" t="s">
        <v>38</v>
      </c>
      <c r="AD457" s="6" t="s">
        <v>38</v>
      </c>
      <c r="AE457" s="6" t="s">
        <v>38</v>
      </c>
    </row>
    <row r="458">
      <c r="A458" s="28" t="s">
        <v>2346</v>
      </c>
      <c r="B458" s="6" t="s">
        <v>2331</v>
      </c>
      <c r="C458" s="6" t="s">
        <v>2040</v>
      </c>
      <c r="D458" s="7" t="s">
        <v>2332</v>
      </c>
      <c r="E458" s="28" t="s">
        <v>2333</v>
      </c>
      <c r="F458" s="5" t="s">
        <v>22</v>
      </c>
      <c r="G458" s="6" t="s">
        <v>37</v>
      </c>
      <c r="H458" s="6" t="s">
        <v>2341</v>
      </c>
      <c r="I458" s="6" t="s">
        <v>1351</v>
      </c>
      <c r="J458" s="8" t="s">
        <v>213</v>
      </c>
      <c r="K458" s="5" t="s">
        <v>107</v>
      </c>
      <c r="L458" s="7" t="s">
        <v>214</v>
      </c>
      <c r="M458" s="9">
        <v>1270</v>
      </c>
      <c r="N458" s="5" t="s">
        <v>49</v>
      </c>
      <c r="O458" s="32">
        <v>44708.5405664005</v>
      </c>
      <c r="P458" s="33">
        <v>44711.8301802083</v>
      </c>
      <c r="Q458" s="28" t="s">
        <v>38</v>
      </c>
      <c r="R458" s="29" t="s">
        <v>2347</v>
      </c>
      <c r="S458" s="28" t="s">
        <v>215</v>
      </c>
      <c r="T458" s="28" t="s">
        <v>2128</v>
      </c>
      <c r="U458" s="5" t="s">
        <v>2129</v>
      </c>
      <c r="V458" s="30" t="s">
        <v>2335</v>
      </c>
      <c r="W458" s="7" t="s">
        <v>2348</v>
      </c>
      <c r="X458" s="7" t="s">
        <v>38</v>
      </c>
      <c r="Y458" s="5" t="s">
        <v>331</v>
      </c>
      <c r="Z458" s="5" t="s">
        <v>38</v>
      </c>
      <c r="AA458" s="6" t="s">
        <v>38</v>
      </c>
      <c r="AB458" s="6" t="s">
        <v>38</v>
      </c>
      <c r="AC458" s="6" t="s">
        <v>38</v>
      </c>
      <c r="AD458" s="6" t="s">
        <v>38</v>
      </c>
      <c r="AE458" s="6" t="s">
        <v>38</v>
      </c>
    </row>
    <row r="459">
      <c r="A459" s="28" t="s">
        <v>2349</v>
      </c>
      <c r="B459" s="6" t="s">
        <v>2331</v>
      </c>
      <c r="C459" s="6" t="s">
        <v>2040</v>
      </c>
      <c r="D459" s="7" t="s">
        <v>2332</v>
      </c>
      <c r="E459" s="28" t="s">
        <v>2333</v>
      </c>
      <c r="F459" s="5" t="s">
        <v>22</v>
      </c>
      <c r="G459" s="6" t="s">
        <v>37</v>
      </c>
      <c r="H459" s="6" t="s">
        <v>2344</v>
      </c>
      <c r="I459" s="6" t="s">
        <v>1351</v>
      </c>
      <c r="J459" s="8" t="s">
        <v>213</v>
      </c>
      <c r="K459" s="5" t="s">
        <v>107</v>
      </c>
      <c r="L459" s="7" t="s">
        <v>214</v>
      </c>
      <c r="M459" s="9">
        <v>1280</v>
      </c>
      <c r="N459" s="5" t="s">
        <v>49</v>
      </c>
      <c r="O459" s="32">
        <v>44708.5405773958</v>
      </c>
      <c r="P459" s="33">
        <v>44711.8301804051</v>
      </c>
      <c r="Q459" s="28" t="s">
        <v>38</v>
      </c>
      <c r="R459" s="29" t="s">
        <v>2350</v>
      </c>
      <c r="S459" s="28" t="s">
        <v>145</v>
      </c>
      <c r="T459" s="28" t="s">
        <v>2128</v>
      </c>
      <c r="U459" s="5" t="s">
        <v>404</v>
      </c>
      <c r="V459" s="30" t="s">
        <v>2335</v>
      </c>
      <c r="W459" s="7" t="s">
        <v>2351</v>
      </c>
      <c r="X459" s="7" t="s">
        <v>38</v>
      </c>
      <c r="Y459" s="5" t="s">
        <v>1765</v>
      </c>
      <c r="Z459" s="5" t="s">
        <v>38</v>
      </c>
      <c r="AA459" s="6" t="s">
        <v>38</v>
      </c>
      <c r="AB459" s="6" t="s">
        <v>38</v>
      </c>
      <c r="AC459" s="6" t="s">
        <v>38</v>
      </c>
      <c r="AD459" s="6" t="s">
        <v>38</v>
      </c>
      <c r="AE459" s="6" t="s">
        <v>38</v>
      </c>
    </row>
    <row r="460">
      <c r="A460" s="28" t="s">
        <v>2352</v>
      </c>
      <c r="B460" s="6" t="s">
        <v>2353</v>
      </c>
      <c r="C460" s="6" t="s">
        <v>141</v>
      </c>
      <c r="D460" s="7" t="s">
        <v>2354</v>
      </c>
      <c r="E460" s="28" t="s">
        <v>2355</v>
      </c>
      <c r="F460" s="5" t="s">
        <v>280</v>
      </c>
      <c r="G460" s="6" t="s">
        <v>38</v>
      </c>
      <c r="H460" s="6" t="s">
        <v>38</v>
      </c>
      <c r="I460" s="6" t="s">
        <v>38</v>
      </c>
      <c r="J460" s="8" t="s">
        <v>458</v>
      </c>
      <c r="K460" s="5" t="s">
        <v>459</v>
      </c>
      <c r="L460" s="7" t="s">
        <v>460</v>
      </c>
      <c r="M460" s="9">
        <v>10860</v>
      </c>
      <c r="N460" s="5" t="s">
        <v>57</v>
      </c>
      <c r="O460" s="32">
        <v>44708.5649418634</v>
      </c>
      <c r="P460" s="33">
        <v>44711.6838749653</v>
      </c>
      <c r="Q460" s="28" t="s">
        <v>38</v>
      </c>
      <c r="R460" s="29" t="s">
        <v>38</v>
      </c>
      <c r="S460" s="28" t="s">
        <v>215</v>
      </c>
      <c r="T460" s="28" t="s">
        <v>38</v>
      </c>
      <c r="U460" s="5" t="s">
        <v>38</v>
      </c>
      <c r="V460" s="28" t="s">
        <v>461</v>
      </c>
      <c r="W460" s="7" t="s">
        <v>38</v>
      </c>
      <c r="X460" s="7" t="s">
        <v>38</v>
      </c>
      <c r="Y460" s="5" t="s">
        <v>38</v>
      </c>
      <c r="Z460" s="5" t="s">
        <v>38</v>
      </c>
      <c r="AA460" s="6" t="s">
        <v>38</v>
      </c>
      <c r="AB460" s="6" t="s">
        <v>38</v>
      </c>
      <c r="AC460" s="6" t="s">
        <v>38</v>
      </c>
      <c r="AD460" s="6" t="s">
        <v>38</v>
      </c>
      <c r="AE460" s="6" t="s">
        <v>38</v>
      </c>
    </row>
    <row r="461">
      <c r="A461" s="28" t="s">
        <v>2356</v>
      </c>
      <c r="B461" s="6" t="s">
        <v>2357</v>
      </c>
      <c r="C461" s="6" t="s">
        <v>141</v>
      </c>
      <c r="D461" s="7" t="s">
        <v>2354</v>
      </c>
      <c r="E461" s="28" t="s">
        <v>2355</v>
      </c>
      <c r="F461" s="5" t="s">
        <v>280</v>
      </c>
      <c r="G461" s="6" t="s">
        <v>38</v>
      </c>
      <c r="H461" s="6" t="s">
        <v>38</v>
      </c>
      <c r="I461" s="6" t="s">
        <v>38</v>
      </c>
      <c r="J461" s="8" t="s">
        <v>470</v>
      </c>
      <c r="K461" s="5" t="s">
        <v>471</v>
      </c>
      <c r="L461" s="7" t="s">
        <v>472</v>
      </c>
      <c r="M461" s="9">
        <v>14800</v>
      </c>
      <c r="N461" s="5" t="s">
        <v>57</v>
      </c>
      <c r="O461" s="32">
        <v>44708.5649420486</v>
      </c>
      <c r="P461" s="33">
        <v>44711.6838751505</v>
      </c>
      <c r="Q461" s="28" t="s">
        <v>38</v>
      </c>
      <c r="R461" s="29" t="s">
        <v>38</v>
      </c>
      <c r="S461" s="28" t="s">
        <v>215</v>
      </c>
      <c r="T461" s="28" t="s">
        <v>38</v>
      </c>
      <c r="U461" s="5" t="s">
        <v>38</v>
      </c>
      <c r="V461" s="28" t="s">
        <v>473</v>
      </c>
      <c r="W461" s="7" t="s">
        <v>38</v>
      </c>
      <c r="X461" s="7" t="s">
        <v>38</v>
      </c>
      <c r="Y461" s="5" t="s">
        <v>38</v>
      </c>
      <c r="Z461" s="5" t="s">
        <v>38</v>
      </c>
      <c r="AA461" s="6" t="s">
        <v>38</v>
      </c>
      <c r="AB461" s="6" t="s">
        <v>38</v>
      </c>
      <c r="AC461" s="6" t="s">
        <v>38</v>
      </c>
      <c r="AD461" s="6" t="s">
        <v>38</v>
      </c>
      <c r="AE461" s="6" t="s">
        <v>38</v>
      </c>
    </row>
    <row r="462">
      <c r="A462" s="28" t="s">
        <v>2358</v>
      </c>
      <c r="B462" s="6" t="s">
        <v>2359</v>
      </c>
      <c r="C462" s="6" t="s">
        <v>2194</v>
      </c>
      <c r="D462" s="7" t="s">
        <v>2354</v>
      </c>
      <c r="E462" s="28" t="s">
        <v>2355</v>
      </c>
      <c r="F462" s="5" t="s">
        <v>348</v>
      </c>
      <c r="G462" s="6" t="s">
        <v>37</v>
      </c>
      <c r="H462" s="6" t="s">
        <v>2360</v>
      </c>
      <c r="I462" s="6" t="s">
        <v>811</v>
      </c>
      <c r="J462" s="8" t="s">
        <v>470</v>
      </c>
      <c r="K462" s="5" t="s">
        <v>471</v>
      </c>
      <c r="L462" s="7" t="s">
        <v>472</v>
      </c>
      <c r="M462" s="9">
        <v>14810</v>
      </c>
      <c r="N462" s="5" t="s">
        <v>41</v>
      </c>
      <c r="O462" s="32">
        <v>44708.5649422107</v>
      </c>
      <c r="P462" s="33">
        <v>44711.6838753472</v>
      </c>
      <c r="Q462" s="28" t="s">
        <v>38</v>
      </c>
      <c r="R462" s="29" t="s">
        <v>38</v>
      </c>
      <c r="S462" s="28" t="s">
        <v>215</v>
      </c>
      <c r="T462" s="28" t="s">
        <v>38</v>
      </c>
      <c r="U462" s="5" t="s">
        <v>38</v>
      </c>
      <c r="V462" s="28" t="s">
        <v>473</v>
      </c>
      <c r="W462" s="7" t="s">
        <v>38</v>
      </c>
      <c r="X462" s="7" t="s">
        <v>38</v>
      </c>
      <c r="Y462" s="5" t="s">
        <v>38</v>
      </c>
      <c r="Z462" s="5" t="s">
        <v>38</v>
      </c>
      <c r="AA462" s="6" t="s">
        <v>38</v>
      </c>
      <c r="AB462" s="6" t="s">
        <v>38</v>
      </c>
      <c r="AC462" s="6" t="s">
        <v>38</v>
      </c>
      <c r="AD462" s="6" t="s">
        <v>38</v>
      </c>
      <c r="AE462" s="6" t="s">
        <v>38</v>
      </c>
    </row>
    <row r="463">
      <c r="A463" s="28" t="s">
        <v>2361</v>
      </c>
      <c r="B463" s="6" t="s">
        <v>2362</v>
      </c>
      <c r="C463" s="6" t="s">
        <v>141</v>
      </c>
      <c r="D463" s="7" t="s">
        <v>2354</v>
      </c>
      <c r="E463" s="28" t="s">
        <v>2355</v>
      </c>
      <c r="F463" s="5" t="s">
        <v>280</v>
      </c>
      <c r="G463" s="6" t="s">
        <v>38</v>
      </c>
      <c r="H463" s="6" t="s">
        <v>38</v>
      </c>
      <c r="I463" s="6" t="s">
        <v>38</v>
      </c>
      <c r="J463" s="8" t="s">
        <v>476</v>
      </c>
      <c r="K463" s="5" t="s">
        <v>477</v>
      </c>
      <c r="L463" s="7" t="s">
        <v>478</v>
      </c>
      <c r="M463" s="9">
        <v>14820</v>
      </c>
      <c r="N463" s="5" t="s">
        <v>57</v>
      </c>
      <c r="O463" s="32">
        <v>44708.5649423958</v>
      </c>
      <c r="P463" s="33">
        <v>44711.6838753472</v>
      </c>
      <c r="Q463" s="28" t="s">
        <v>38</v>
      </c>
      <c r="R463" s="29" t="s">
        <v>38</v>
      </c>
      <c r="S463" s="28" t="s">
        <v>215</v>
      </c>
      <c r="T463" s="28" t="s">
        <v>38</v>
      </c>
      <c r="U463" s="5" t="s">
        <v>38</v>
      </c>
      <c r="V463" s="28" t="s">
        <v>479</v>
      </c>
      <c r="W463" s="7" t="s">
        <v>38</v>
      </c>
      <c r="X463" s="7" t="s">
        <v>38</v>
      </c>
      <c r="Y463" s="5" t="s">
        <v>38</v>
      </c>
      <c r="Z463" s="5" t="s">
        <v>38</v>
      </c>
      <c r="AA463" s="6" t="s">
        <v>38</v>
      </c>
      <c r="AB463" s="6" t="s">
        <v>38</v>
      </c>
      <c r="AC463" s="6" t="s">
        <v>38</v>
      </c>
      <c r="AD463" s="6" t="s">
        <v>38</v>
      </c>
      <c r="AE463" s="6" t="s">
        <v>38</v>
      </c>
    </row>
    <row r="464">
      <c r="A464" s="28" t="s">
        <v>2363</v>
      </c>
      <c r="B464" s="6" t="s">
        <v>2364</v>
      </c>
      <c r="C464" s="6" t="s">
        <v>141</v>
      </c>
      <c r="D464" s="7" t="s">
        <v>2354</v>
      </c>
      <c r="E464" s="28" t="s">
        <v>2355</v>
      </c>
      <c r="F464" s="5" t="s">
        <v>280</v>
      </c>
      <c r="G464" s="6" t="s">
        <v>38</v>
      </c>
      <c r="H464" s="6" t="s">
        <v>38</v>
      </c>
      <c r="I464" s="6" t="s">
        <v>38</v>
      </c>
      <c r="J464" s="8" t="s">
        <v>485</v>
      </c>
      <c r="K464" s="5" t="s">
        <v>486</v>
      </c>
      <c r="L464" s="7" t="s">
        <v>487</v>
      </c>
      <c r="M464" s="9">
        <v>14830</v>
      </c>
      <c r="N464" s="5" t="s">
        <v>57</v>
      </c>
      <c r="O464" s="32">
        <v>44708.5649425926</v>
      </c>
      <c r="P464" s="33">
        <v>44711.6838736921</v>
      </c>
      <c r="Q464" s="28" t="s">
        <v>38</v>
      </c>
      <c r="R464" s="29" t="s">
        <v>38</v>
      </c>
      <c r="S464" s="28" t="s">
        <v>215</v>
      </c>
      <c r="T464" s="28" t="s">
        <v>38</v>
      </c>
      <c r="U464" s="5" t="s">
        <v>38</v>
      </c>
      <c r="V464" s="28" t="s">
        <v>489</v>
      </c>
      <c r="W464" s="7" t="s">
        <v>38</v>
      </c>
      <c r="X464" s="7" t="s">
        <v>38</v>
      </c>
      <c r="Y464" s="5" t="s">
        <v>38</v>
      </c>
      <c r="Z464" s="5" t="s">
        <v>38</v>
      </c>
      <c r="AA464" s="6" t="s">
        <v>38</v>
      </c>
      <c r="AB464" s="6" t="s">
        <v>38</v>
      </c>
      <c r="AC464" s="6" t="s">
        <v>38</v>
      </c>
      <c r="AD464" s="6" t="s">
        <v>38</v>
      </c>
      <c r="AE464" s="6" t="s">
        <v>38</v>
      </c>
    </row>
    <row r="465">
      <c r="A465" s="28" t="s">
        <v>2365</v>
      </c>
      <c r="B465" s="6" t="s">
        <v>2366</v>
      </c>
      <c r="C465" s="6" t="s">
        <v>2194</v>
      </c>
      <c r="D465" s="7" t="s">
        <v>2354</v>
      </c>
      <c r="E465" s="28" t="s">
        <v>2355</v>
      </c>
      <c r="F465" s="5" t="s">
        <v>348</v>
      </c>
      <c r="G465" s="6" t="s">
        <v>37</v>
      </c>
      <c r="H465" s="6" t="s">
        <v>2367</v>
      </c>
      <c r="I465" s="6" t="s">
        <v>811</v>
      </c>
      <c r="J465" s="8" t="s">
        <v>476</v>
      </c>
      <c r="K465" s="5" t="s">
        <v>477</v>
      </c>
      <c r="L465" s="7" t="s">
        <v>478</v>
      </c>
      <c r="M465" s="9">
        <v>14840</v>
      </c>
      <c r="N465" s="5" t="s">
        <v>41</v>
      </c>
      <c r="O465" s="32">
        <v>44708.5649425926</v>
      </c>
      <c r="P465" s="33">
        <v>44711.6838738773</v>
      </c>
      <c r="Q465" s="28" t="s">
        <v>38</v>
      </c>
      <c r="R465" s="29" t="s">
        <v>38</v>
      </c>
      <c r="S465" s="28" t="s">
        <v>215</v>
      </c>
      <c r="T465" s="28" t="s">
        <v>38</v>
      </c>
      <c r="U465" s="5" t="s">
        <v>38</v>
      </c>
      <c r="V465" s="28" t="s">
        <v>479</v>
      </c>
      <c r="W465" s="7" t="s">
        <v>38</v>
      </c>
      <c r="X465" s="7" t="s">
        <v>38</v>
      </c>
      <c r="Y465" s="5" t="s">
        <v>38</v>
      </c>
      <c r="Z465" s="5" t="s">
        <v>38</v>
      </c>
      <c r="AA465" s="6" t="s">
        <v>38</v>
      </c>
      <c r="AB465" s="6" t="s">
        <v>38</v>
      </c>
      <c r="AC465" s="6" t="s">
        <v>38</v>
      </c>
      <c r="AD465" s="6" t="s">
        <v>38</v>
      </c>
      <c r="AE465" s="6" t="s">
        <v>38</v>
      </c>
    </row>
    <row r="466">
      <c r="A466" s="28" t="s">
        <v>2368</v>
      </c>
      <c r="B466" s="6" t="s">
        <v>2369</v>
      </c>
      <c r="C466" s="6" t="s">
        <v>141</v>
      </c>
      <c r="D466" s="7" t="s">
        <v>2354</v>
      </c>
      <c r="E466" s="28" t="s">
        <v>2355</v>
      </c>
      <c r="F466" s="5" t="s">
        <v>280</v>
      </c>
      <c r="G466" s="6" t="s">
        <v>38</v>
      </c>
      <c r="H466" s="6" t="s">
        <v>38</v>
      </c>
      <c r="I466" s="6" t="s">
        <v>38</v>
      </c>
      <c r="J466" s="8" t="s">
        <v>528</v>
      </c>
      <c r="K466" s="5" t="s">
        <v>529</v>
      </c>
      <c r="L466" s="7" t="s">
        <v>530</v>
      </c>
      <c r="M466" s="9">
        <v>10980</v>
      </c>
      <c r="N466" s="5" t="s">
        <v>57</v>
      </c>
      <c r="O466" s="32">
        <v>44708.5649427894</v>
      </c>
      <c r="P466" s="33">
        <v>44711.6838740741</v>
      </c>
      <c r="Q466" s="28" t="s">
        <v>38</v>
      </c>
      <c r="R466" s="29" t="s">
        <v>38</v>
      </c>
      <c r="S466" s="28" t="s">
        <v>215</v>
      </c>
      <c r="T466" s="28" t="s">
        <v>38</v>
      </c>
      <c r="U466" s="5" t="s">
        <v>38</v>
      </c>
      <c r="V466" s="28" t="s">
        <v>531</v>
      </c>
      <c r="W466" s="7" t="s">
        <v>38</v>
      </c>
      <c r="X466" s="7" t="s">
        <v>38</v>
      </c>
      <c r="Y466" s="5" t="s">
        <v>38</v>
      </c>
      <c r="Z466" s="5" t="s">
        <v>38</v>
      </c>
      <c r="AA466" s="6" t="s">
        <v>38</v>
      </c>
      <c r="AB466" s="6" t="s">
        <v>38</v>
      </c>
      <c r="AC466" s="6" t="s">
        <v>38</v>
      </c>
      <c r="AD466" s="6" t="s">
        <v>38</v>
      </c>
      <c r="AE466" s="6" t="s">
        <v>38</v>
      </c>
    </row>
    <row r="467">
      <c r="A467" s="28" t="s">
        <v>2370</v>
      </c>
      <c r="B467" s="6" t="s">
        <v>2371</v>
      </c>
      <c r="C467" s="6" t="s">
        <v>141</v>
      </c>
      <c r="D467" s="7" t="s">
        <v>2354</v>
      </c>
      <c r="E467" s="28" t="s">
        <v>2355</v>
      </c>
      <c r="F467" s="5" t="s">
        <v>280</v>
      </c>
      <c r="G467" s="6" t="s">
        <v>38</v>
      </c>
      <c r="H467" s="6" t="s">
        <v>38</v>
      </c>
      <c r="I467" s="6" t="s">
        <v>38</v>
      </c>
      <c r="J467" s="8" t="s">
        <v>566</v>
      </c>
      <c r="K467" s="5" t="s">
        <v>567</v>
      </c>
      <c r="L467" s="7" t="s">
        <v>568</v>
      </c>
      <c r="M467" s="9">
        <v>11050</v>
      </c>
      <c r="N467" s="5" t="s">
        <v>57</v>
      </c>
      <c r="O467" s="32">
        <v>44708.5649427894</v>
      </c>
      <c r="P467" s="33">
        <v>44711.6838740741</v>
      </c>
      <c r="Q467" s="28" t="s">
        <v>38</v>
      </c>
      <c r="R467" s="29" t="s">
        <v>38</v>
      </c>
      <c r="S467" s="28" t="s">
        <v>215</v>
      </c>
      <c r="T467" s="28" t="s">
        <v>38</v>
      </c>
      <c r="U467" s="5" t="s">
        <v>38</v>
      </c>
      <c r="V467" s="28" t="s">
        <v>569</v>
      </c>
      <c r="W467" s="7" t="s">
        <v>38</v>
      </c>
      <c r="X467" s="7" t="s">
        <v>38</v>
      </c>
      <c r="Y467" s="5" t="s">
        <v>38</v>
      </c>
      <c r="Z467" s="5" t="s">
        <v>38</v>
      </c>
      <c r="AA467" s="6" t="s">
        <v>38</v>
      </c>
      <c r="AB467" s="6" t="s">
        <v>38</v>
      </c>
      <c r="AC467" s="6" t="s">
        <v>38</v>
      </c>
      <c r="AD467" s="6" t="s">
        <v>38</v>
      </c>
      <c r="AE467" s="6" t="s">
        <v>38</v>
      </c>
    </row>
    <row r="468">
      <c r="A468" s="28" t="s">
        <v>2372</v>
      </c>
      <c r="B468" s="6" t="s">
        <v>2373</v>
      </c>
      <c r="C468" s="6" t="s">
        <v>141</v>
      </c>
      <c r="D468" s="7" t="s">
        <v>2354</v>
      </c>
      <c r="E468" s="28" t="s">
        <v>2355</v>
      </c>
      <c r="F468" s="5" t="s">
        <v>280</v>
      </c>
      <c r="G468" s="6" t="s">
        <v>38</v>
      </c>
      <c r="H468" s="6" t="s">
        <v>38</v>
      </c>
      <c r="I468" s="6" t="s">
        <v>38</v>
      </c>
      <c r="J468" s="8" t="s">
        <v>572</v>
      </c>
      <c r="K468" s="5" t="s">
        <v>573</v>
      </c>
      <c r="L468" s="7" t="s">
        <v>574</v>
      </c>
      <c r="M468" s="9">
        <v>11060</v>
      </c>
      <c r="N468" s="5" t="s">
        <v>57</v>
      </c>
      <c r="O468" s="32">
        <v>44708.5649429398</v>
      </c>
      <c r="P468" s="33">
        <v>44711.6838742708</v>
      </c>
      <c r="Q468" s="28" t="s">
        <v>38</v>
      </c>
      <c r="R468" s="29" t="s">
        <v>38</v>
      </c>
      <c r="S468" s="28" t="s">
        <v>145</v>
      </c>
      <c r="T468" s="28" t="s">
        <v>38</v>
      </c>
      <c r="U468" s="5" t="s">
        <v>38</v>
      </c>
      <c r="V468" s="28" t="s">
        <v>575</v>
      </c>
      <c r="W468" s="7" t="s">
        <v>38</v>
      </c>
      <c r="X468" s="7" t="s">
        <v>38</v>
      </c>
      <c r="Y468" s="5" t="s">
        <v>38</v>
      </c>
      <c r="Z468" s="5" t="s">
        <v>38</v>
      </c>
      <c r="AA468" s="6" t="s">
        <v>38</v>
      </c>
      <c r="AB468" s="6" t="s">
        <v>38</v>
      </c>
      <c r="AC468" s="6" t="s">
        <v>38</v>
      </c>
      <c r="AD468" s="6" t="s">
        <v>38</v>
      </c>
      <c r="AE468" s="6" t="s">
        <v>38</v>
      </c>
    </row>
    <row r="469">
      <c r="A469" s="28" t="s">
        <v>2374</v>
      </c>
      <c r="B469" s="6" t="s">
        <v>2375</v>
      </c>
      <c r="C469" s="6" t="s">
        <v>141</v>
      </c>
      <c r="D469" s="7" t="s">
        <v>2354</v>
      </c>
      <c r="E469" s="28" t="s">
        <v>2355</v>
      </c>
      <c r="F469" s="5" t="s">
        <v>280</v>
      </c>
      <c r="G469" s="6" t="s">
        <v>38</v>
      </c>
      <c r="H469" s="6" t="s">
        <v>38</v>
      </c>
      <c r="I469" s="6" t="s">
        <v>38</v>
      </c>
      <c r="J469" s="8" t="s">
        <v>578</v>
      </c>
      <c r="K469" s="5" t="s">
        <v>579</v>
      </c>
      <c r="L469" s="7" t="s">
        <v>580</v>
      </c>
      <c r="M469" s="9">
        <v>11070</v>
      </c>
      <c r="N469" s="5" t="s">
        <v>57</v>
      </c>
      <c r="O469" s="32">
        <v>44708.564943287</v>
      </c>
      <c r="P469" s="33">
        <v>44711.6838742708</v>
      </c>
      <c r="Q469" s="28" t="s">
        <v>38</v>
      </c>
      <c r="R469" s="29" t="s">
        <v>38</v>
      </c>
      <c r="S469" s="28" t="s">
        <v>145</v>
      </c>
      <c r="T469" s="28" t="s">
        <v>38</v>
      </c>
      <c r="U469" s="5" t="s">
        <v>38</v>
      </c>
      <c r="V469" s="28" t="s">
        <v>581</v>
      </c>
      <c r="W469" s="7" t="s">
        <v>38</v>
      </c>
      <c r="X469" s="7" t="s">
        <v>38</v>
      </c>
      <c r="Y469" s="5" t="s">
        <v>38</v>
      </c>
      <c r="Z469" s="5" t="s">
        <v>38</v>
      </c>
      <c r="AA469" s="6" t="s">
        <v>38</v>
      </c>
      <c r="AB469" s="6" t="s">
        <v>38</v>
      </c>
      <c r="AC469" s="6" t="s">
        <v>38</v>
      </c>
      <c r="AD469" s="6" t="s">
        <v>38</v>
      </c>
      <c r="AE469" s="6" t="s">
        <v>38</v>
      </c>
    </row>
    <row r="470">
      <c r="A470" s="28" t="s">
        <v>2376</v>
      </c>
      <c r="B470" s="6" t="s">
        <v>2377</v>
      </c>
      <c r="C470" s="6" t="s">
        <v>141</v>
      </c>
      <c r="D470" s="7" t="s">
        <v>2354</v>
      </c>
      <c r="E470" s="28" t="s">
        <v>2355</v>
      </c>
      <c r="F470" s="5" t="s">
        <v>280</v>
      </c>
      <c r="G470" s="6" t="s">
        <v>38</v>
      </c>
      <c r="H470" s="6" t="s">
        <v>38</v>
      </c>
      <c r="I470" s="6" t="s">
        <v>38</v>
      </c>
      <c r="J470" s="8" t="s">
        <v>2378</v>
      </c>
      <c r="K470" s="5" t="s">
        <v>2379</v>
      </c>
      <c r="L470" s="7" t="s">
        <v>2380</v>
      </c>
      <c r="M470" s="9">
        <v>14890</v>
      </c>
      <c r="N470" s="5" t="s">
        <v>57</v>
      </c>
      <c r="O470" s="32">
        <v>44708.5649434838</v>
      </c>
      <c r="P470" s="33">
        <v>44711.6838744213</v>
      </c>
      <c r="Q470" s="28" t="s">
        <v>38</v>
      </c>
      <c r="R470" s="29" t="s">
        <v>38</v>
      </c>
      <c r="S470" s="28" t="s">
        <v>145</v>
      </c>
      <c r="T470" s="28" t="s">
        <v>38</v>
      </c>
      <c r="U470" s="5" t="s">
        <v>38</v>
      </c>
      <c r="V470" s="28" t="s">
        <v>2381</v>
      </c>
      <c r="W470" s="7" t="s">
        <v>38</v>
      </c>
      <c r="X470" s="7" t="s">
        <v>38</v>
      </c>
      <c r="Y470" s="5" t="s">
        <v>38</v>
      </c>
      <c r="Z470" s="5" t="s">
        <v>38</v>
      </c>
      <c r="AA470" s="6" t="s">
        <v>38</v>
      </c>
      <c r="AB470" s="6" t="s">
        <v>38</v>
      </c>
      <c r="AC470" s="6" t="s">
        <v>38</v>
      </c>
      <c r="AD470" s="6" t="s">
        <v>38</v>
      </c>
      <c r="AE470" s="6" t="s">
        <v>38</v>
      </c>
    </row>
    <row r="471">
      <c r="A471" s="28" t="s">
        <v>2382</v>
      </c>
      <c r="B471" s="6" t="s">
        <v>2383</v>
      </c>
      <c r="C471" s="6" t="s">
        <v>141</v>
      </c>
      <c r="D471" s="7" t="s">
        <v>2354</v>
      </c>
      <c r="E471" s="28" t="s">
        <v>2355</v>
      </c>
      <c r="F471" s="5" t="s">
        <v>280</v>
      </c>
      <c r="G471" s="6" t="s">
        <v>38</v>
      </c>
      <c r="H471" s="6" t="s">
        <v>38</v>
      </c>
      <c r="I471" s="6" t="s">
        <v>38</v>
      </c>
      <c r="J471" s="8" t="s">
        <v>596</v>
      </c>
      <c r="K471" s="5" t="s">
        <v>597</v>
      </c>
      <c r="L471" s="7" t="s">
        <v>598</v>
      </c>
      <c r="M471" s="9">
        <v>14900</v>
      </c>
      <c r="N471" s="5" t="s">
        <v>57</v>
      </c>
      <c r="O471" s="32">
        <v>44708.564943669</v>
      </c>
      <c r="P471" s="33">
        <v>44711.6838744213</v>
      </c>
      <c r="Q471" s="28" t="s">
        <v>38</v>
      </c>
      <c r="R471" s="29" t="s">
        <v>38</v>
      </c>
      <c r="S471" s="28" t="s">
        <v>145</v>
      </c>
      <c r="T471" s="28" t="s">
        <v>38</v>
      </c>
      <c r="U471" s="5" t="s">
        <v>38</v>
      </c>
      <c r="V471" s="28" t="s">
        <v>599</v>
      </c>
      <c r="W471" s="7" t="s">
        <v>38</v>
      </c>
      <c r="X471" s="7" t="s">
        <v>38</v>
      </c>
      <c r="Y471" s="5" t="s">
        <v>38</v>
      </c>
      <c r="Z471" s="5" t="s">
        <v>38</v>
      </c>
      <c r="AA471" s="6" t="s">
        <v>38</v>
      </c>
      <c r="AB471" s="6" t="s">
        <v>38</v>
      </c>
      <c r="AC471" s="6" t="s">
        <v>38</v>
      </c>
      <c r="AD471" s="6" t="s">
        <v>38</v>
      </c>
      <c r="AE471" s="6" t="s">
        <v>38</v>
      </c>
    </row>
    <row r="472">
      <c r="A472" s="28" t="s">
        <v>2384</v>
      </c>
      <c r="B472" s="6" t="s">
        <v>2385</v>
      </c>
      <c r="C472" s="6" t="s">
        <v>2194</v>
      </c>
      <c r="D472" s="7" t="s">
        <v>2354</v>
      </c>
      <c r="E472" s="28" t="s">
        <v>2355</v>
      </c>
      <c r="F472" s="5" t="s">
        <v>348</v>
      </c>
      <c r="G472" s="6" t="s">
        <v>37</v>
      </c>
      <c r="H472" s="6" t="s">
        <v>2386</v>
      </c>
      <c r="I472" s="6" t="s">
        <v>811</v>
      </c>
      <c r="J472" s="8" t="s">
        <v>596</v>
      </c>
      <c r="K472" s="5" t="s">
        <v>597</v>
      </c>
      <c r="L472" s="7" t="s">
        <v>598</v>
      </c>
      <c r="M472" s="9">
        <v>14910</v>
      </c>
      <c r="N472" s="5" t="s">
        <v>41</v>
      </c>
      <c r="O472" s="32">
        <v>44708.564943669</v>
      </c>
      <c r="P472" s="33">
        <v>44711.6838746181</v>
      </c>
      <c r="Q472" s="28" t="s">
        <v>38</v>
      </c>
      <c r="R472" s="29" t="s">
        <v>38</v>
      </c>
      <c r="S472" s="28" t="s">
        <v>145</v>
      </c>
      <c r="T472" s="28" t="s">
        <v>38</v>
      </c>
      <c r="U472" s="5" t="s">
        <v>38</v>
      </c>
      <c r="V472" s="28" t="s">
        <v>599</v>
      </c>
      <c r="W472" s="7" t="s">
        <v>38</v>
      </c>
      <c r="X472" s="7" t="s">
        <v>38</v>
      </c>
      <c r="Y472" s="5" t="s">
        <v>38</v>
      </c>
      <c r="Z472" s="5" t="s">
        <v>38</v>
      </c>
      <c r="AA472" s="6" t="s">
        <v>38</v>
      </c>
      <c r="AB472" s="6" t="s">
        <v>38</v>
      </c>
      <c r="AC472" s="6" t="s">
        <v>38</v>
      </c>
      <c r="AD472" s="6" t="s">
        <v>38</v>
      </c>
      <c r="AE472" s="6" t="s">
        <v>38</v>
      </c>
    </row>
    <row r="473">
      <c r="A473" s="28" t="s">
        <v>2387</v>
      </c>
      <c r="B473" s="6" t="s">
        <v>2388</v>
      </c>
      <c r="C473" s="6" t="s">
        <v>141</v>
      </c>
      <c r="D473" s="7" t="s">
        <v>2354</v>
      </c>
      <c r="E473" s="28" t="s">
        <v>2355</v>
      </c>
      <c r="F473" s="5" t="s">
        <v>280</v>
      </c>
      <c r="G473" s="6" t="s">
        <v>38</v>
      </c>
      <c r="H473" s="6" t="s">
        <v>38</v>
      </c>
      <c r="I473" s="6" t="s">
        <v>38</v>
      </c>
      <c r="J473" s="8" t="s">
        <v>2389</v>
      </c>
      <c r="K473" s="5" t="s">
        <v>2390</v>
      </c>
      <c r="L473" s="7" t="s">
        <v>2391</v>
      </c>
      <c r="M473" s="9">
        <v>14920</v>
      </c>
      <c r="N473" s="5" t="s">
        <v>57</v>
      </c>
      <c r="O473" s="32">
        <v>44708.564943831</v>
      </c>
      <c r="P473" s="33">
        <v>44711.6838746181</v>
      </c>
      <c r="Q473" s="28" t="s">
        <v>38</v>
      </c>
      <c r="R473" s="29" t="s">
        <v>38</v>
      </c>
      <c r="S473" s="28" t="s">
        <v>145</v>
      </c>
      <c r="T473" s="28" t="s">
        <v>38</v>
      </c>
      <c r="U473" s="5" t="s">
        <v>38</v>
      </c>
      <c r="V473" s="28" t="s">
        <v>2392</v>
      </c>
      <c r="W473" s="7" t="s">
        <v>38</v>
      </c>
      <c r="X473" s="7" t="s">
        <v>38</v>
      </c>
      <c r="Y473" s="5" t="s">
        <v>38</v>
      </c>
      <c r="Z473" s="5" t="s">
        <v>38</v>
      </c>
      <c r="AA473" s="6" t="s">
        <v>38</v>
      </c>
      <c r="AB473" s="6" t="s">
        <v>38</v>
      </c>
      <c r="AC473" s="6" t="s">
        <v>38</v>
      </c>
      <c r="AD473" s="6" t="s">
        <v>38</v>
      </c>
      <c r="AE473" s="6" t="s">
        <v>38</v>
      </c>
    </row>
    <row r="474">
      <c r="A474" s="28" t="s">
        <v>2393</v>
      </c>
      <c r="B474" s="6" t="s">
        <v>2394</v>
      </c>
      <c r="C474" s="6" t="s">
        <v>2395</v>
      </c>
      <c r="D474" s="7" t="s">
        <v>2354</v>
      </c>
      <c r="E474" s="28" t="s">
        <v>2355</v>
      </c>
      <c r="F474" s="5" t="s">
        <v>290</v>
      </c>
      <c r="G474" s="6" t="s">
        <v>37</v>
      </c>
      <c r="H474" s="6" t="s">
        <v>2396</v>
      </c>
      <c r="I474" s="6" t="s">
        <v>811</v>
      </c>
      <c r="J474" s="8" t="s">
        <v>812</v>
      </c>
      <c r="K474" s="5" t="s">
        <v>813</v>
      </c>
      <c r="L474" s="7" t="s">
        <v>814</v>
      </c>
      <c r="M474" s="9">
        <v>14930</v>
      </c>
      <c r="N474" s="5" t="s">
        <v>49</v>
      </c>
      <c r="O474" s="32">
        <v>44708.564944213</v>
      </c>
      <c r="P474" s="33">
        <v>44711.6838748032</v>
      </c>
      <c r="Q474" s="28" t="s">
        <v>38</v>
      </c>
      <c r="R474" s="29" t="s">
        <v>2397</v>
      </c>
      <c r="S474" s="28" t="s">
        <v>145</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2398</v>
      </c>
      <c r="B475" s="6" t="s">
        <v>2399</v>
      </c>
      <c r="C475" s="6" t="s">
        <v>2194</v>
      </c>
      <c r="D475" s="7" t="s">
        <v>2354</v>
      </c>
      <c r="E475" s="28" t="s">
        <v>2355</v>
      </c>
      <c r="F475" s="5" t="s">
        <v>60</v>
      </c>
      <c r="G475" s="6" t="s">
        <v>944</v>
      </c>
      <c r="H475" s="6" t="s">
        <v>38</v>
      </c>
      <c r="I475" s="6" t="s">
        <v>38</v>
      </c>
      <c r="J475" s="8" t="s">
        <v>2320</v>
      </c>
      <c r="K475" s="5" t="s">
        <v>2321</v>
      </c>
      <c r="L475" s="7" t="s">
        <v>2322</v>
      </c>
      <c r="M475" s="9">
        <v>15530</v>
      </c>
      <c r="N475" s="5" t="s">
        <v>57</v>
      </c>
      <c r="O475" s="32">
        <v>44708.5649444097</v>
      </c>
      <c r="P475" s="33">
        <v>44711.6838748032</v>
      </c>
      <c r="Q475" s="28" t="s">
        <v>38</v>
      </c>
      <c r="R475" s="29" t="s">
        <v>38</v>
      </c>
      <c r="S475" s="28" t="s">
        <v>158</v>
      </c>
      <c r="T475" s="28" t="s">
        <v>38</v>
      </c>
      <c r="U475" s="5" t="s">
        <v>38</v>
      </c>
      <c r="V475" s="28" t="s">
        <v>2323</v>
      </c>
      <c r="W475" s="7" t="s">
        <v>38</v>
      </c>
      <c r="X475" s="7" t="s">
        <v>38</v>
      </c>
      <c r="Y475" s="5" t="s">
        <v>38</v>
      </c>
      <c r="Z475" s="5" t="s">
        <v>38</v>
      </c>
      <c r="AA475" s="6" t="s">
        <v>38</v>
      </c>
      <c r="AB475" s="6" t="s">
        <v>38</v>
      </c>
      <c r="AC475" s="6" t="s">
        <v>38</v>
      </c>
      <c r="AD475" s="6" t="s">
        <v>38</v>
      </c>
      <c r="AE475" s="6" t="s">
        <v>38</v>
      </c>
    </row>
    <row r="476">
      <c r="A476" s="28" t="s">
        <v>2400</v>
      </c>
      <c r="B476" s="6" t="s">
        <v>2401</v>
      </c>
      <c r="C476" s="6" t="s">
        <v>2194</v>
      </c>
      <c r="D476" s="7" t="s">
        <v>2402</v>
      </c>
      <c r="E476" s="28" t="s">
        <v>2403</v>
      </c>
      <c r="F476" s="5" t="s">
        <v>280</v>
      </c>
      <c r="G476" s="6" t="s">
        <v>38</v>
      </c>
      <c r="H476" s="6" t="s">
        <v>38</v>
      </c>
      <c r="I476" s="6" t="s">
        <v>38</v>
      </c>
      <c r="J476" s="8" t="s">
        <v>1934</v>
      </c>
      <c r="K476" s="5" t="s">
        <v>1935</v>
      </c>
      <c r="L476" s="7" t="s">
        <v>1936</v>
      </c>
      <c r="M476" s="9">
        <v>14950</v>
      </c>
      <c r="N476" s="5" t="s">
        <v>57</v>
      </c>
      <c r="O476" s="32">
        <v>44708.5665607292</v>
      </c>
      <c r="P476" s="33">
        <v>44711.7016173611</v>
      </c>
      <c r="Q476" s="28" t="s">
        <v>38</v>
      </c>
      <c r="R476" s="29" t="s">
        <v>38</v>
      </c>
      <c r="S476" s="28" t="s">
        <v>158</v>
      </c>
      <c r="T476" s="28" t="s">
        <v>38</v>
      </c>
      <c r="U476" s="5" t="s">
        <v>38</v>
      </c>
      <c r="V476" s="28" t="s">
        <v>1937</v>
      </c>
      <c r="W476" s="7" t="s">
        <v>38</v>
      </c>
      <c r="X476" s="7" t="s">
        <v>38</v>
      </c>
      <c r="Y476" s="5" t="s">
        <v>38</v>
      </c>
      <c r="Z476" s="5" t="s">
        <v>38</v>
      </c>
      <c r="AA476" s="6" t="s">
        <v>38</v>
      </c>
      <c r="AB476" s="6" t="s">
        <v>38</v>
      </c>
      <c r="AC476" s="6" t="s">
        <v>38</v>
      </c>
      <c r="AD476" s="6" t="s">
        <v>38</v>
      </c>
      <c r="AE476" s="6" t="s">
        <v>38</v>
      </c>
    </row>
    <row r="477">
      <c r="A477" s="28" t="s">
        <v>2404</v>
      </c>
      <c r="B477" s="6" t="s">
        <v>2405</v>
      </c>
      <c r="C477" s="6" t="s">
        <v>2194</v>
      </c>
      <c r="D477" s="7" t="s">
        <v>2402</v>
      </c>
      <c r="E477" s="28" t="s">
        <v>2403</v>
      </c>
      <c r="F477" s="5" t="s">
        <v>348</v>
      </c>
      <c r="G477" s="6" t="s">
        <v>37</v>
      </c>
      <c r="H477" s="6" t="s">
        <v>38</v>
      </c>
      <c r="I477" s="6" t="s">
        <v>38</v>
      </c>
      <c r="J477" s="8" t="s">
        <v>1934</v>
      </c>
      <c r="K477" s="5" t="s">
        <v>1935</v>
      </c>
      <c r="L477" s="7" t="s">
        <v>1936</v>
      </c>
      <c r="M477" s="9">
        <v>14960</v>
      </c>
      <c r="N477" s="5" t="s">
        <v>41</v>
      </c>
      <c r="O477" s="32">
        <v>44708.568381794</v>
      </c>
      <c r="P477" s="33">
        <v>44711.7016175579</v>
      </c>
      <c r="Q477" s="28" t="s">
        <v>38</v>
      </c>
      <c r="R477" s="29" t="s">
        <v>38</v>
      </c>
      <c r="S477" s="28" t="s">
        <v>158</v>
      </c>
      <c r="T477" s="28" t="s">
        <v>38</v>
      </c>
      <c r="U477" s="5" t="s">
        <v>38</v>
      </c>
      <c r="V477" s="28" t="s">
        <v>1937</v>
      </c>
      <c r="W477" s="7" t="s">
        <v>38</v>
      </c>
      <c r="X477" s="7" t="s">
        <v>38</v>
      </c>
      <c r="Y477" s="5" t="s">
        <v>38</v>
      </c>
      <c r="Z477" s="5" t="s">
        <v>38</v>
      </c>
      <c r="AA477" s="6" t="s">
        <v>38</v>
      </c>
      <c r="AB477" s="6" t="s">
        <v>38</v>
      </c>
      <c r="AC477" s="6" t="s">
        <v>38</v>
      </c>
      <c r="AD477" s="6" t="s">
        <v>38</v>
      </c>
      <c r="AE477" s="6" t="s">
        <v>38</v>
      </c>
    </row>
    <row r="478">
      <c r="A478" s="28" t="s">
        <v>2406</v>
      </c>
      <c r="B478" s="6" t="s">
        <v>2407</v>
      </c>
      <c r="C478" s="6" t="s">
        <v>2194</v>
      </c>
      <c r="D478" s="7" t="s">
        <v>2354</v>
      </c>
      <c r="E478" s="28" t="s">
        <v>2355</v>
      </c>
      <c r="F478" s="5" t="s">
        <v>280</v>
      </c>
      <c r="G478" s="6" t="s">
        <v>38</v>
      </c>
      <c r="H478" s="6" t="s">
        <v>2408</v>
      </c>
      <c r="I478" s="6" t="s">
        <v>38</v>
      </c>
      <c r="J478" s="8" t="s">
        <v>1720</v>
      </c>
      <c r="K478" s="5" t="s">
        <v>1721</v>
      </c>
      <c r="L478" s="7" t="s">
        <v>1722</v>
      </c>
      <c r="M478" s="9">
        <v>13390</v>
      </c>
      <c r="N478" s="5" t="s">
        <v>57</v>
      </c>
      <c r="O478" s="32">
        <v>44708.5688576389</v>
      </c>
      <c r="P478" s="33">
        <v>44711.6838749653</v>
      </c>
      <c r="Q478" s="28" t="s">
        <v>38</v>
      </c>
      <c r="R478" s="29" t="s">
        <v>38</v>
      </c>
      <c r="S478" s="28" t="s">
        <v>145</v>
      </c>
      <c r="T478" s="28" t="s">
        <v>38</v>
      </c>
      <c r="U478" s="5" t="s">
        <v>38</v>
      </c>
      <c r="V478" s="28" t="s">
        <v>1723</v>
      </c>
      <c r="W478" s="7" t="s">
        <v>38</v>
      </c>
      <c r="X478" s="7" t="s">
        <v>38</v>
      </c>
      <c r="Y478" s="5" t="s">
        <v>38</v>
      </c>
      <c r="Z478" s="5" t="s">
        <v>38</v>
      </c>
      <c r="AA478" s="6" t="s">
        <v>38</v>
      </c>
      <c r="AB478" s="6" t="s">
        <v>38</v>
      </c>
      <c r="AC478" s="6" t="s">
        <v>38</v>
      </c>
      <c r="AD478" s="6" t="s">
        <v>38</v>
      </c>
      <c r="AE478" s="6" t="s">
        <v>38</v>
      </c>
    </row>
    <row r="479">
      <c r="A479" s="28" t="s">
        <v>2409</v>
      </c>
      <c r="B479" s="6" t="s">
        <v>2410</v>
      </c>
      <c r="C479" s="6" t="s">
        <v>377</v>
      </c>
      <c r="D479" s="7" t="s">
        <v>2411</v>
      </c>
      <c r="E479" s="28" t="s">
        <v>2412</v>
      </c>
      <c r="F479" s="5" t="s">
        <v>280</v>
      </c>
      <c r="G479" s="6" t="s">
        <v>38</v>
      </c>
      <c r="H479" s="6" t="s">
        <v>38</v>
      </c>
      <c r="I479" s="6" t="s">
        <v>38</v>
      </c>
      <c r="J479" s="8" t="s">
        <v>2413</v>
      </c>
      <c r="K479" s="5" t="s">
        <v>2414</v>
      </c>
      <c r="L479" s="7" t="s">
        <v>2415</v>
      </c>
      <c r="M479" s="9">
        <v>500</v>
      </c>
      <c r="N479" s="5" t="s">
        <v>57</v>
      </c>
      <c r="O479" s="32">
        <v>44708.5722263889</v>
      </c>
      <c r="P479" s="33">
        <v>44711.5800172801</v>
      </c>
      <c r="Q479" s="28" t="s">
        <v>38</v>
      </c>
      <c r="R479" s="29" t="s">
        <v>38</v>
      </c>
      <c r="S479" s="28" t="s">
        <v>158</v>
      </c>
      <c r="T479" s="28" t="s">
        <v>38</v>
      </c>
      <c r="U479" s="5" t="s">
        <v>38</v>
      </c>
      <c r="V479" s="28" t="s">
        <v>2416</v>
      </c>
      <c r="W479" s="7" t="s">
        <v>38</v>
      </c>
      <c r="X479" s="7" t="s">
        <v>38</v>
      </c>
      <c r="Y479" s="5" t="s">
        <v>38</v>
      </c>
      <c r="Z479" s="5" t="s">
        <v>38</v>
      </c>
      <c r="AA479" s="6" t="s">
        <v>38</v>
      </c>
      <c r="AB479" s="6" t="s">
        <v>38</v>
      </c>
      <c r="AC479" s="6" t="s">
        <v>38</v>
      </c>
      <c r="AD479" s="6" t="s">
        <v>38</v>
      </c>
      <c r="AE479" s="6" t="s">
        <v>38</v>
      </c>
    </row>
    <row r="480">
      <c r="A480" s="28" t="s">
        <v>2417</v>
      </c>
      <c r="B480" s="6" t="s">
        <v>2418</v>
      </c>
      <c r="C480" s="6" t="s">
        <v>160</v>
      </c>
      <c r="D480" s="7" t="s">
        <v>2402</v>
      </c>
      <c r="E480" s="28" t="s">
        <v>2403</v>
      </c>
      <c r="F480" s="5" t="s">
        <v>280</v>
      </c>
      <c r="G480" s="6" t="s">
        <v>38</v>
      </c>
      <c r="H480" s="6" t="s">
        <v>38</v>
      </c>
      <c r="I480" s="6" t="s">
        <v>38</v>
      </c>
      <c r="J480" s="8" t="s">
        <v>2419</v>
      </c>
      <c r="K480" s="5" t="s">
        <v>2420</v>
      </c>
      <c r="L480" s="7" t="s">
        <v>2421</v>
      </c>
      <c r="M480" s="9">
        <v>14990</v>
      </c>
      <c r="N480" s="5" t="s">
        <v>57</v>
      </c>
      <c r="O480" s="32">
        <v>44708.5845703704</v>
      </c>
      <c r="P480" s="33">
        <v>44711.7016177083</v>
      </c>
      <c r="Q480" s="28" t="s">
        <v>38</v>
      </c>
      <c r="R480" s="29" t="s">
        <v>38</v>
      </c>
      <c r="S480" s="28" t="s">
        <v>145</v>
      </c>
      <c r="T480" s="28" t="s">
        <v>38</v>
      </c>
      <c r="U480" s="5" t="s">
        <v>38</v>
      </c>
      <c r="V480" s="28" t="s">
        <v>2422</v>
      </c>
      <c r="W480" s="7" t="s">
        <v>38</v>
      </c>
      <c r="X480" s="7" t="s">
        <v>38</v>
      </c>
      <c r="Y480" s="5" t="s">
        <v>38</v>
      </c>
      <c r="Z480" s="5" t="s">
        <v>38</v>
      </c>
      <c r="AA480" s="6" t="s">
        <v>38</v>
      </c>
      <c r="AB480" s="6" t="s">
        <v>38</v>
      </c>
      <c r="AC480" s="6" t="s">
        <v>38</v>
      </c>
      <c r="AD480" s="6" t="s">
        <v>38</v>
      </c>
      <c r="AE480" s="6" t="s">
        <v>38</v>
      </c>
    </row>
    <row r="481">
      <c r="A481" s="28" t="s">
        <v>2423</v>
      </c>
      <c r="B481" s="6" t="s">
        <v>2424</v>
      </c>
      <c r="C481" s="6" t="s">
        <v>413</v>
      </c>
      <c r="D481" s="7" t="s">
        <v>2402</v>
      </c>
      <c r="E481" s="28" t="s">
        <v>2403</v>
      </c>
      <c r="F481" s="5" t="s">
        <v>280</v>
      </c>
      <c r="G481" s="6" t="s">
        <v>38</v>
      </c>
      <c r="H481" s="6" t="s">
        <v>38</v>
      </c>
      <c r="I481" s="6" t="s">
        <v>38</v>
      </c>
      <c r="J481" s="8" t="s">
        <v>2425</v>
      </c>
      <c r="K481" s="5" t="s">
        <v>2426</v>
      </c>
      <c r="L481" s="7" t="s">
        <v>2427</v>
      </c>
      <c r="M481" s="9">
        <v>15000</v>
      </c>
      <c r="N481" s="5" t="s">
        <v>57</v>
      </c>
      <c r="O481" s="32">
        <v>44708.5845709144</v>
      </c>
      <c r="P481" s="33">
        <v>44711.7016179051</v>
      </c>
      <c r="Q481" s="28" t="s">
        <v>38</v>
      </c>
      <c r="R481" s="29" t="s">
        <v>38</v>
      </c>
      <c r="S481" s="28" t="s">
        <v>145</v>
      </c>
      <c r="T481" s="28" t="s">
        <v>38</v>
      </c>
      <c r="U481" s="5" t="s">
        <v>38</v>
      </c>
      <c r="V481" s="28" t="s">
        <v>2428</v>
      </c>
      <c r="W481" s="7" t="s">
        <v>38</v>
      </c>
      <c r="X481" s="7" t="s">
        <v>38</v>
      </c>
      <c r="Y481" s="5" t="s">
        <v>38</v>
      </c>
      <c r="Z481" s="5" t="s">
        <v>38</v>
      </c>
      <c r="AA481" s="6" t="s">
        <v>38</v>
      </c>
      <c r="AB481" s="6" t="s">
        <v>38</v>
      </c>
      <c r="AC481" s="6" t="s">
        <v>38</v>
      </c>
      <c r="AD481" s="6" t="s">
        <v>38</v>
      </c>
      <c r="AE481" s="6" t="s">
        <v>38</v>
      </c>
    </row>
    <row r="482">
      <c r="A482" s="28" t="s">
        <v>2429</v>
      </c>
      <c r="B482" s="6" t="s">
        <v>2430</v>
      </c>
      <c r="C482" s="6" t="s">
        <v>147</v>
      </c>
      <c r="D482" s="7" t="s">
        <v>2402</v>
      </c>
      <c r="E482" s="28" t="s">
        <v>2403</v>
      </c>
      <c r="F482" s="5" t="s">
        <v>280</v>
      </c>
      <c r="G482" s="6" t="s">
        <v>38</v>
      </c>
      <c r="H482" s="6" t="s">
        <v>38</v>
      </c>
      <c r="I482" s="6" t="s">
        <v>38</v>
      </c>
      <c r="J482" s="8" t="s">
        <v>2431</v>
      </c>
      <c r="K482" s="5" t="s">
        <v>2432</v>
      </c>
      <c r="L482" s="7" t="s">
        <v>2433</v>
      </c>
      <c r="M482" s="9">
        <v>15010</v>
      </c>
      <c r="N482" s="5" t="s">
        <v>57</v>
      </c>
      <c r="O482" s="32">
        <v>44708.5845718403</v>
      </c>
      <c r="P482" s="33">
        <v>44711.7016179051</v>
      </c>
      <c r="Q482" s="28" t="s">
        <v>38</v>
      </c>
      <c r="R482" s="29" t="s">
        <v>38</v>
      </c>
      <c r="S482" s="28" t="s">
        <v>145</v>
      </c>
      <c r="T482" s="28" t="s">
        <v>38</v>
      </c>
      <c r="U482" s="5" t="s">
        <v>38</v>
      </c>
      <c r="V482" s="28" t="s">
        <v>2434</v>
      </c>
      <c r="W482" s="7" t="s">
        <v>38</v>
      </c>
      <c r="X482" s="7" t="s">
        <v>38</v>
      </c>
      <c r="Y482" s="5" t="s">
        <v>38</v>
      </c>
      <c r="Z482" s="5" t="s">
        <v>38</v>
      </c>
      <c r="AA482" s="6" t="s">
        <v>38</v>
      </c>
      <c r="AB482" s="6" t="s">
        <v>38</v>
      </c>
      <c r="AC482" s="6" t="s">
        <v>38</v>
      </c>
      <c r="AD482" s="6" t="s">
        <v>38</v>
      </c>
      <c r="AE482" s="6" t="s">
        <v>38</v>
      </c>
    </row>
    <row r="483">
      <c r="A483" s="28" t="s">
        <v>2435</v>
      </c>
      <c r="B483" s="6" t="s">
        <v>2436</v>
      </c>
      <c r="C483" s="6" t="s">
        <v>2194</v>
      </c>
      <c r="D483" s="7" t="s">
        <v>2402</v>
      </c>
      <c r="E483" s="28" t="s">
        <v>2403</v>
      </c>
      <c r="F483" s="5" t="s">
        <v>348</v>
      </c>
      <c r="G483" s="6" t="s">
        <v>37</v>
      </c>
      <c r="H483" s="6" t="s">
        <v>2437</v>
      </c>
      <c r="I483" s="6" t="s">
        <v>38</v>
      </c>
      <c r="J483" s="8" t="s">
        <v>2431</v>
      </c>
      <c r="K483" s="5" t="s">
        <v>2432</v>
      </c>
      <c r="L483" s="7" t="s">
        <v>2433</v>
      </c>
      <c r="M483" s="9">
        <v>15020</v>
      </c>
      <c r="N483" s="5" t="s">
        <v>41</v>
      </c>
      <c r="O483" s="32">
        <v>44708.5845718403</v>
      </c>
      <c r="P483" s="33">
        <v>44711.7016180903</v>
      </c>
      <c r="Q483" s="28" t="s">
        <v>38</v>
      </c>
      <c r="R483" s="29" t="s">
        <v>38</v>
      </c>
      <c r="S483" s="28" t="s">
        <v>145</v>
      </c>
      <c r="T483" s="28" t="s">
        <v>38</v>
      </c>
      <c r="U483" s="5" t="s">
        <v>38</v>
      </c>
      <c r="V483" s="28" t="s">
        <v>2434</v>
      </c>
      <c r="W483" s="7" t="s">
        <v>38</v>
      </c>
      <c r="X483" s="7" t="s">
        <v>38</v>
      </c>
      <c r="Y483" s="5" t="s">
        <v>38</v>
      </c>
      <c r="Z483" s="5" t="s">
        <v>38</v>
      </c>
      <c r="AA483" s="6" t="s">
        <v>38</v>
      </c>
      <c r="AB483" s="6" t="s">
        <v>38</v>
      </c>
      <c r="AC483" s="6" t="s">
        <v>38</v>
      </c>
      <c r="AD483" s="6" t="s">
        <v>38</v>
      </c>
      <c r="AE483" s="6" t="s">
        <v>38</v>
      </c>
    </row>
    <row r="484">
      <c r="A484" s="28" t="s">
        <v>2438</v>
      </c>
      <c r="B484" s="6" t="s">
        <v>2439</v>
      </c>
      <c r="C484" s="6" t="s">
        <v>147</v>
      </c>
      <c r="D484" s="7" t="s">
        <v>2402</v>
      </c>
      <c r="E484" s="28" t="s">
        <v>2403</v>
      </c>
      <c r="F484" s="5" t="s">
        <v>280</v>
      </c>
      <c r="G484" s="6" t="s">
        <v>38</v>
      </c>
      <c r="H484" s="6" t="s">
        <v>38</v>
      </c>
      <c r="I484" s="6" t="s">
        <v>303</v>
      </c>
      <c r="J484" s="8" t="s">
        <v>203</v>
      </c>
      <c r="K484" s="5" t="s">
        <v>204</v>
      </c>
      <c r="L484" s="7" t="s">
        <v>205</v>
      </c>
      <c r="M484" s="9">
        <v>1000</v>
      </c>
      <c r="N484" s="5" t="s">
        <v>57</v>
      </c>
      <c r="O484" s="32">
        <v>44708.5845719907</v>
      </c>
      <c r="P484" s="33">
        <v>44711.7016183681</v>
      </c>
      <c r="Q484" s="28" t="s">
        <v>38</v>
      </c>
      <c r="R484" s="29" t="s">
        <v>38</v>
      </c>
      <c r="S484" s="28" t="s">
        <v>145</v>
      </c>
      <c r="T484" s="28" t="s">
        <v>38</v>
      </c>
      <c r="U484" s="5" t="s">
        <v>38</v>
      </c>
      <c r="V484" s="28" t="s">
        <v>206</v>
      </c>
      <c r="W484" s="7" t="s">
        <v>38</v>
      </c>
      <c r="X484" s="7" t="s">
        <v>38</v>
      </c>
      <c r="Y484" s="5" t="s">
        <v>38</v>
      </c>
      <c r="Z484" s="5" t="s">
        <v>38</v>
      </c>
      <c r="AA484" s="6" t="s">
        <v>38</v>
      </c>
      <c r="AB484" s="6" t="s">
        <v>38</v>
      </c>
      <c r="AC484" s="6" t="s">
        <v>38</v>
      </c>
      <c r="AD484" s="6" t="s">
        <v>38</v>
      </c>
      <c r="AE484" s="6" t="s">
        <v>38</v>
      </c>
    </row>
    <row r="485">
      <c r="A485" s="28" t="s">
        <v>2440</v>
      </c>
      <c r="B485" s="6" t="s">
        <v>2441</v>
      </c>
      <c r="C485" s="6" t="s">
        <v>2194</v>
      </c>
      <c r="D485" s="7" t="s">
        <v>2402</v>
      </c>
      <c r="E485" s="28" t="s">
        <v>2403</v>
      </c>
      <c r="F485" s="5" t="s">
        <v>348</v>
      </c>
      <c r="G485" s="6" t="s">
        <v>37</v>
      </c>
      <c r="H485" s="6" t="s">
        <v>2442</v>
      </c>
      <c r="I485" s="6" t="s">
        <v>38</v>
      </c>
      <c r="J485" s="8" t="s">
        <v>203</v>
      </c>
      <c r="K485" s="5" t="s">
        <v>204</v>
      </c>
      <c r="L485" s="7" t="s">
        <v>205</v>
      </c>
      <c r="M485" s="9">
        <v>9000</v>
      </c>
      <c r="N485" s="5" t="s">
        <v>41</v>
      </c>
      <c r="O485" s="32">
        <v>44708.5845721875</v>
      </c>
      <c r="P485" s="33">
        <v>44711.7016184375</v>
      </c>
      <c r="Q485" s="28" t="s">
        <v>38</v>
      </c>
      <c r="R485" s="29" t="s">
        <v>38</v>
      </c>
      <c r="S485" s="28" t="s">
        <v>145</v>
      </c>
      <c r="T485" s="28" t="s">
        <v>38</v>
      </c>
      <c r="U485" s="5" t="s">
        <v>38</v>
      </c>
      <c r="V485" s="28" t="s">
        <v>206</v>
      </c>
      <c r="W485" s="7" t="s">
        <v>38</v>
      </c>
      <c r="X485" s="7" t="s">
        <v>38</v>
      </c>
      <c r="Y485" s="5" t="s">
        <v>38</v>
      </c>
      <c r="Z485" s="5" t="s">
        <v>38</v>
      </c>
      <c r="AA485" s="6" t="s">
        <v>38</v>
      </c>
      <c r="AB485" s="6" t="s">
        <v>38</v>
      </c>
      <c r="AC485" s="6" t="s">
        <v>38</v>
      </c>
      <c r="AD485" s="6" t="s">
        <v>38</v>
      </c>
      <c r="AE485" s="6" t="s">
        <v>38</v>
      </c>
    </row>
    <row r="486">
      <c r="A486" s="28" t="s">
        <v>2443</v>
      </c>
      <c r="B486" s="6" t="s">
        <v>2444</v>
      </c>
      <c r="C486" s="6" t="s">
        <v>2194</v>
      </c>
      <c r="D486" s="7" t="s">
        <v>2402</v>
      </c>
      <c r="E486" s="28" t="s">
        <v>2403</v>
      </c>
      <c r="F486" s="5" t="s">
        <v>836</v>
      </c>
      <c r="G486" s="6" t="s">
        <v>37</v>
      </c>
      <c r="H486" s="6" t="s">
        <v>38</v>
      </c>
      <c r="I486" s="6" t="s">
        <v>38</v>
      </c>
      <c r="J486" s="8" t="s">
        <v>203</v>
      </c>
      <c r="K486" s="5" t="s">
        <v>204</v>
      </c>
      <c r="L486" s="7" t="s">
        <v>205</v>
      </c>
      <c r="M486" s="9">
        <v>9010</v>
      </c>
      <c r="N486" s="5" t="s">
        <v>41</v>
      </c>
      <c r="O486" s="32">
        <v>44708.5845725347</v>
      </c>
      <c r="P486" s="33">
        <v>44711.7016184375</v>
      </c>
      <c r="Q486" s="28" t="s">
        <v>38</v>
      </c>
      <c r="R486" s="29" t="s">
        <v>38</v>
      </c>
      <c r="S486" s="28" t="s">
        <v>145</v>
      </c>
      <c r="T486" s="28" t="s">
        <v>38</v>
      </c>
      <c r="U486" s="5" t="s">
        <v>38</v>
      </c>
      <c r="V486" s="28" t="s">
        <v>2445</v>
      </c>
      <c r="W486" s="7" t="s">
        <v>38</v>
      </c>
      <c r="X486" s="7" t="s">
        <v>38</v>
      </c>
      <c r="Y486" s="5" t="s">
        <v>38</v>
      </c>
      <c r="Z486" s="5" t="s">
        <v>38</v>
      </c>
      <c r="AA486" s="6" t="s">
        <v>38</v>
      </c>
      <c r="AB486" s="6" t="s">
        <v>38</v>
      </c>
      <c r="AC486" s="6" t="s">
        <v>38</v>
      </c>
      <c r="AD486" s="6" t="s">
        <v>38</v>
      </c>
      <c r="AE486" s="6" t="s">
        <v>38</v>
      </c>
    </row>
    <row r="487">
      <c r="A487" s="28" t="s">
        <v>2446</v>
      </c>
      <c r="B487" s="6" t="s">
        <v>2447</v>
      </c>
      <c r="C487" s="6" t="s">
        <v>2194</v>
      </c>
      <c r="D487" s="7" t="s">
        <v>2402</v>
      </c>
      <c r="E487" s="28" t="s">
        <v>2403</v>
      </c>
      <c r="F487" s="5" t="s">
        <v>290</v>
      </c>
      <c r="G487" s="6" t="s">
        <v>37</v>
      </c>
      <c r="H487" s="6" t="s">
        <v>38</v>
      </c>
      <c r="I487" s="6" t="s">
        <v>381</v>
      </c>
      <c r="J487" s="8" t="s">
        <v>191</v>
      </c>
      <c r="K487" s="5" t="s">
        <v>192</v>
      </c>
      <c r="L487" s="7" t="s">
        <v>193</v>
      </c>
      <c r="M487" s="9">
        <v>15060</v>
      </c>
      <c r="N487" s="5" t="s">
        <v>49</v>
      </c>
      <c r="O487" s="32">
        <v>44708.5845727199</v>
      </c>
      <c r="P487" s="33">
        <v>44711.7016186343</v>
      </c>
      <c r="Q487" s="28" t="s">
        <v>38</v>
      </c>
      <c r="R487" s="29" t="s">
        <v>2448</v>
      </c>
      <c r="S487" s="28" t="s">
        <v>158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2449</v>
      </c>
      <c r="B488" s="6" t="s">
        <v>2450</v>
      </c>
      <c r="C488" s="6" t="s">
        <v>147</v>
      </c>
      <c r="D488" s="7" t="s">
        <v>2402</v>
      </c>
      <c r="E488" s="28" t="s">
        <v>2403</v>
      </c>
      <c r="F488" s="5" t="s">
        <v>280</v>
      </c>
      <c r="G488" s="6" t="s">
        <v>38</v>
      </c>
      <c r="H488" s="6" t="s">
        <v>38</v>
      </c>
      <c r="I488" s="6" t="s">
        <v>38</v>
      </c>
      <c r="J488" s="8" t="s">
        <v>2080</v>
      </c>
      <c r="K488" s="5" t="s">
        <v>2081</v>
      </c>
      <c r="L488" s="7" t="s">
        <v>2082</v>
      </c>
      <c r="M488" s="9">
        <v>14200</v>
      </c>
      <c r="N488" s="5" t="s">
        <v>57</v>
      </c>
      <c r="O488" s="32">
        <v>44708.5845731134</v>
      </c>
      <c r="P488" s="33">
        <v>44711.7016189815</v>
      </c>
      <c r="Q488" s="28" t="s">
        <v>38</v>
      </c>
      <c r="R488" s="29" t="s">
        <v>38</v>
      </c>
      <c r="S488" s="28" t="s">
        <v>145</v>
      </c>
      <c r="T488" s="28" t="s">
        <v>38</v>
      </c>
      <c r="U488" s="5" t="s">
        <v>38</v>
      </c>
      <c r="V488" s="28" t="s">
        <v>2451</v>
      </c>
      <c r="W488" s="7" t="s">
        <v>38</v>
      </c>
      <c r="X488" s="7" t="s">
        <v>38</v>
      </c>
      <c r="Y488" s="5" t="s">
        <v>38</v>
      </c>
      <c r="Z488" s="5" t="s">
        <v>38</v>
      </c>
      <c r="AA488" s="6" t="s">
        <v>38</v>
      </c>
      <c r="AB488" s="6" t="s">
        <v>38</v>
      </c>
      <c r="AC488" s="6" t="s">
        <v>38</v>
      </c>
      <c r="AD488" s="6" t="s">
        <v>38</v>
      </c>
      <c r="AE488" s="6" t="s">
        <v>38</v>
      </c>
    </row>
    <row r="489">
      <c r="A489" s="28" t="s">
        <v>2452</v>
      </c>
      <c r="B489" s="6" t="s">
        <v>2453</v>
      </c>
      <c r="C489" s="6" t="s">
        <v>2194</v>
      </c>
      <c r="D489" s="7" t="s">
        <v>2402</v>
      </c>
      <c r="E489" s="28" t="s">
        <v>2403</v>
      </c>
      <c r="F489" s="5" t="s">
        <v>348</v>
      </c>
      <c r="G489" s="6" t="s">
        <v>37</v>
      </c>
      <c r="H489" s="6" t="s">
        <v>2454</v>
      </c>
      <c r="I489" s="6" t="s">
        <v>38</v>
      </c>
      <c r="J489" s="8" t="s">
        <v>2080</v>
      </c>
      <c r="K489" s="5" t="s">
        <v>2081</v>
      </c>
      <c r="L489" s="7" t="s">
        <v>2082</v>
      </c>
      <c r="M489" s="9">
        <v>15080</v>
      </c>
      <c r="N489" s="5" t="s">
        <v>41</v>
      </c>
      <c r="O489" s="32">
        <v>44708.5845734606</v>
      </c>
      <c r="P489" s="33">
        <v>44711.7016191782</v>
      </c>
      <c r="Q489" s="28" t="s">
        <v>38</v>
      </c>
      <c r="R489" s="29" t="s">
        <v>38</v>
      </c>
      <c r="S489" s="28" t="s">
        <v>145</v>
      </c>
      <c r="T489" s="28" t="s">
        <v>38</v>
      </c>
      <c r="U489" s="5" t="s">
        <v>38</v>
      </c>
      <c r="V489" s="28" t="s">
        <v>2451</v>
      </c>
      <c r="W489" s="7" t="s">
        <v>38</v>
      </c>
      <c r="X489" s="7" t="s">
        <v>38</v>
      </c>
      <c r="Y489" s="5" t="s">
        <v>38</v>
      </c>
      <c r="Z489" s="5" t="s">
        <v>38</v>
      </c>
      <c r="AA489" s="6" t="s">
        <v>38</v>
      </c>
      <c r="AB489" s="6" t="s">
        <v>38</v>
      </c>
      <c r="AC489" s="6" t="s">
        <v>38</v>
      </c>
      <c r="AD489" s="6" t="s">
        <v>38</v>
      </c>
      <c r="AE489" s="6" t="s">
        <v>38</v>
      </c>
    </row>
    <row r="490">
      <c r="A490" s="28" t="s">
        <v>2455</v>
      </c>
      <c r="B490" s="6" t="s">
        <v>2456</v>
      </c>
      <c r="C490" s="6" t="s">
        <v>147</v>
      </c>
      <c r="D490" s="7" t="s">
        <v>2402</v>
      </c>
      <c r="E490" s="28" t="s">
        <v>2403</v>
      </c>
      <c r="F490" s="5" t="s">
        <v>280</v>
      </c>
      <c r="G490" s="6" t="s">
        <v>38</v>
      </c>
      <c r="H490" s="6" t="s">
        <v>38</v>
      </c>
      <c r="I490" s="6" t="s">
        <v>38</v>
      </c>
      <c r="J490" s="8" t="s">
        <v>2289</v>
      </c>
      <c r="K490" s="5" t="s">
        <v>2290</v>
      </c>
      <c r="L490" s="7" t="s">
        <v>2291</v>
      </c>
      <c r="M490" s="9">
        <v>14660</v>
      </c>
      <c r="N490" s="5" t="s">
        <v>57</v>
      </c>
      <c r="O490" s="32">
        <v>44708.5845736111</v>
      </c>
      <c r="P490" s="33">
        <v>44711.7016193634</v>
      </c>
      <c r="Q490" s="28" t="s">
        <v>38</v>
      </c>
      <c r="R490" s="29" t="s">
        <v>38</v>
      </c>
      <c r="S490" s="28" t="s">
        <v>145</v>
      </c>
      <c r="T490" s="28" t="s">
        <v>38</v>
      </c>
      <c r="U490" s="5" t="s">
        <v>38</v>
      </c>
      <c r="V490" s="28" t="s">
        <v>2457</v>
      </c>
      <c r="W490" s="7" t="s">
        <v>38</v>
      </c>
      <c r="X490" s="7" t="s">
        <v>38</v>
      </c>
      <c r="Y490" s="5" t="s">
        <v>38</v>
      </c>
      <c r="Z490" s="5" t="s">
        <v>38</v>
      </c>
      <c r="AA490" s="6" t="s">
        <v>38</v>
      </c>
      <c r="AB490" s="6" t="s">
        <v>38</v>
      </c>
      <c r="AC490" s="6" t="s">
        <v>38</v>
      </c>
      <c r="AD490" s="6" t="s">
        <v>38</v>
      </c>
      <c r="AE490" s="6" t="s">
        <v>38</v>
      </c>
    </row>
    <row r="491">
      <c r="A491" s="28" t="s">
        <v>2458</v>
      </c>
      <c r="B491" s="6" t="s">
        <v>2459</v>
      </c>
      <c r="C491" s="6" t="s">
        <v>2194</v>
      </c>
      <c r="D491" s="7" t="s">
        <v>2402</v>
      </c>
      <c r="E491" s="28" t="s">
        <v>2403</v>
      </c>
      <c r="F491" s="5" t="s">
        <v>348</v>
      </c>
      <c r="G491" s="6" t="s">
        <v>37</v>
      </c>
      <c r="H491" s="6" t="s">
        <v>2460</v>
      </c>
      <c r="I491" s="6" t="s">
        <v>38</v>
      </c>
      <c r="J491" s="8" t="s">
        <v>2289</v>
      </c>
      <c r="K491" s="5" t="s">
        <v>2290</v>
      </c>
      <c r="L491" s="7" t="s">
        <v>2291</v>
      </c>
      <c r="M491" s="9">
        <v>15100</v>
      </c>
      <c r="N491" s="5" t="s">
        <v>41</v>
      </c>
      <c r="O491" s="32">
        <v>44708.5845738079</v>
      </c>
      <c r="P491" s="33">
        <v>44711.7016193634</v>
      </c>
      <c r="Q491" s="28" t="s">
        <v>38</v>
      </c>
      <c r="R491" s="29" t="s">
        <v>38</v>
      </c>
      <c r="S491" s="28" t="s">
        <v>145</v>
      </c>
      <c r="T491" s="28" t="s">
        <v>38</v>
      </c>
      <c r="U491" s="5" t="s">
        <v>38</v>
      </c>
      <c r="V491" s="28" t="s">
        <v>2457</v>
      </c>
      <c r="W491" s="7" t="s">
        <v>38</v>
      </c>
      <c r="X491" s="7" t="s">
        <v>38</v>
      </c>
      <c r="Y491" s="5" t="s">
        <v>38</v>
      </c>
      <c r="Z491" s="5" t="s">
        <v>38</v>
      </c>
      <c r="AA491" s="6" t="s">
        <v>38</v>
      </c>
      <c r="AB491" s="6" t="s">
        <v>38</v>
      </c>
      <c r="AC491" s="6" t="s">
        <v>38</v>
      </c>
      <c r="AD491" s="6" t="s">
        <v>38</v>
      </c>
      <c r="AE491" s="6" t="s">
        <v>38</v>
      </c>
    </row>
    <row r="492">
      <c r="A492" s="28" t="s">
        <v>2461</v>
      </c>
      <c r="B492" s="6" t="s">
        <v>2462</v>
      </c>
      <c r="C492" s="6" t="s">
        <v>147</v>
      </c>
      <c r="D492" s="7" t="s">
        <v>2402</v>
      </c>
      <c r="E492" s="28" t="s">
        <v>2403</v>
      </c>
      <c r="F492" s="5" t="s">
        <v>280</v>
      </c>
      <c r="G492" s="6" t="s">
        <v>38</v>
      </c>
      <c r="H492" s="6" t="s">
        <v>38</v>
      </c>
      <c r="I492" s="6" t="s">
        <v>38</v>
      </c>
      <c r="J492" s="8" t="s">
        <v>2296</v>
      </c>
      <c r="K492" s="5" t="s">
        <v>2297</v>
      </c>
      <c r="L492" s="7" t="s">
        <v>2298</v>
      </c>
      <c r="M492" s="9">
        <v>14670</v>
      </c>
      <c r="N492" s="5" t="s">
        <v>57</v>
      </c>
      <c r="O492" s="32">
        <v>44708.5845739931</v>
      </c>
      <c r="P492" s="33">
        <v>44711.7016195255</v>
      </c>
      <c r="Q492" s="28" t="s">
        <v>38</v>
      </c>
      <c r="R492" s="29" t="s">
        <v>38</v>
      </c>
      <c r="S492" s="28" t="s">
        <v>145</v>
      </c>
      <c r="T492" s="28" t="s">
        <v>38</v>
      </c>
      <c r="U492" s="5" t="s">
        <v>38</v>
      </c>
      <c r="V492" s="28" t="s">
        <v>2463</v>
      </c>
      <c r="W492" s="7" t="s">
        <v>38</v>
      </c>
      <c r="X492" s="7" t="s">
        <v>38</v>
      </c>
      <c r="Y492" s="5" t="s">
        <v>38</v>
      </c>
      <c r="Z492" s="5" t="s">
        <v>38</v>
      </c>
      <c r="AA492" s="6" t="s">
        <v>38</v>
      </c>
      <c r="AB492" s="6" t="s">
        <v>38</v>
      </c>
      <c r="AC492" s="6" t="s">
        <v>38</v>
      </c>
      <c r="AD492" s="6" t="s">
        <v>38</v>
      </c>
      <c r="AE492" s="6" t="s">
        <v>38</v>
      </c>
    </row>
    <row r="493">
      <c r="A493" s="28" t="s">
        <v>2464</v>
      </c>
      <c r="B493" s="6" t="s">
        <v>2465</v>
      </c>
      <c r="C493" s="6" t="s">
        <v>2194</v>
      </c>
      <c r="D493" s="7" t="s">
        <v>2402</v>
      </c>
      <c r="E493" s="28" t="s">
        <v>2403</v>
      </c>
      <c r="F493" s="5" t="s">
        <v>348</v>
      </c>
      <c r="G493" s="6" t="s">
        <v>37</v>
      </c>
      <c r="H493" s="6" t="s">
        <v>2466</v>
      </c>
      <c r="I493" s="6" t="s">
        <v>38</v>
      </c>
      <c r="J493" s="8" t="s">
        <v>2296</v>
      </c>
      <c r="K493" s="5" t="s">
        <v>2297</v>
      </c>
      <c r="L493" s="7" t="s">
        <v>2298</v>
      </c>
      <c r="M493" s="9">
        <v>15120</v>
      </c>
      <c r="N493" s="5" t="s">
        <v>41</v>
      </c>
      <c r="O493" s="32">
        <v>44708.5845739931</v>
      </c>
      <c r="P493" s="33">
        <v>44711.7016195255</v>
      </c>
      <c r="Q493" s="28" t="s">
        <v>38</v>
      </c>
      <c r="R493" s="29" t="s">
        <v>38</v>
      </c>
      <c r="S493" s="28" t="s">
        <v>145</v>
      </c>
      <c r="T493" s="28" t="s">
        <v>38</v>
      </c>
      <c r="U493" s="5" t="s">
        <v>38</v>
      </c>
      <c r="V493" s="28" t="s">
        <v>2463</v>
      </c>
      <c r="W493" s="7" t="s">
        <v>38</v>
      </c>
      <c r="X493" s="7" t="s">
        <v>38</v>
      </c>
      <c r="Y493" s="5" t="s">
        <v>38</v>
      </c>
      <c r="Z493" s="5" t="s">
        <v>38</v>
      </c>
      <c r="AA493" s="6" t="s">
        <v>38</v>
      </c>
      <c r="AB493" s="6" t="s">
        <v>38</v>
      </c>
      <c r="AC493" s="6" t="s">
        <v>38</v>
      </c>
      <c r="AD493" s="6" t="s">
        <v>38</v>
      </c>
      <c r="AE493" s="6" t="s">
        <v>38</v>
      </c>
    </row>
    <row r="494">
      <c r="A494" s="28" t="s">
        <v>2467</v>
      </c>
      <c r="B494" s="6" t="s">
        <v>2468</v>
      </c>
      <c r="C494" s="6" t="s">
        <v>147</v>
      </c>
      <c r="D494" s="7" t="s">
        <v>2402</v>
      </c>
      <c r="E494" s="28" t="s">
        <v>2403</v>
      </c>
      <c r="F494" s="5" t="s">
        <v>280</v>
      </c>
      <c r="G494" s="6" t="s">
        <v>38</v>
      </c>
      <c r="H494" s="6" t="s">
        <v>38</v>
      </c>
      <c r="I494" s="6" t="s">
        <v>484</v>
      </c>
      <c r="J494" s="8" t="s">
        <v>2469</v>
      </c>
      <c r="K494" s="5" t="s">
        <v>2470</v>
      </c>
      <c r="L494" s="7" t="s">
        <v>2471</v>
      </c>
      <c r="M494" s="9">
        <v>15130</v>
      </c>
      <c r="N494" s="5" t="s">
        <v>49</v>
      </c>
      <c r="O494" s="32">
        <v>44708.5845741551</v>
      </c>
      <c r="P494" s="33">
        <v>44711.7016197107</v>
      </c>
      <c r="Q494" s="28" t="s">
        <v>38</v>
      </c>
      <c r="R494" s="29" t="s">
        <v>2472</v>
      </c>
      <c r="S494" s="28" t="s">
        <v>145</v>
      </c>
      <c r="T494" s="28" t="s">
        <v>38</v>
      </c>
      <c r="U494" s="5" t="s">
        <v>38</v>
      </c>
      <c r="V494" s="28" t="s">
        <v>2473</v>
      </c>
      <c r="W494" s="7" t="s">
        <v>38</v>
      </c>
      <c r="X494" s="7" t="s">
        <v>38</v>
      </c>
      <c r="Y494" s="5" t="s">
        <v>38</v>
      </c>
      <c r="Z494" s="5" t="s">
        <v>38</v>
      </c>
      <c r="AA494" s="6" t="s">
        <v>38</v>
      </c>
      <c r="AB494" s="6" t="s">
        <v>38</v>
      </c>
      <c r="AC494" s="6" t="s">
        <v>38</v>
      </c>
      <c r="AD494" s="6" t="s">
        <v>38</v>
      </c>
      <c r="AE494" s="6" t="s">
        <v>38</v>
      </c>
    </row>
    <row r="495">
      <c r="A495" s="28" t="s">
        <v>2474</v>
      </c>
      <c r="B495" s="6" t="s">
        <v>2475</v>
      </c>
      <c r="C495" s="6" t="s">
        <v>2194</v>
      </c>
      <c r="D495" s="7" t="s">
        <v>2402</v>
      </c>
      <c r="E495" s="28" t="s">
        <v>2403</v>
      </c>
      <c r="F495" s="5" t="s">
        <v>348</v>
      </c>
      <c r="G495" s="6" t="s">
        <v>37</v>
      </c>
      <c r="H495" s="6" t="s">
        <v>2476</v>
      </c>
      <c r="I495" s="6" t="s">
        <v>38</v>
      </c>
      <c r="J495" s="8" t="s">
        <v>2469</v>
      </c>
      <c r="K495" s="5" t="s">
        <v>2470</v>
      </c>
      <c r="L495" s="7" t="s">
        <v>2471</v>
      </c>
      <c r="M495" s="9">
        <v>15140</v>
      </c>
      <c r="N495" s="5" t="s">
        <v>49</v>
      </c>
      <c r="O495" s="32">
        <v>44708.5845743403</v>
      </c>
      <c r="P495" s="33">
        <v>44711.7016199074</v>
      </c>
      <c r="Q495" s="28" t="s">
        <v>38</v>
      </c>
      <c r="R495" s="29" t="s">
        <v>2477</v>
      </c>
      <c r="S495" s="28" t="s">
        <v>145</v>
      </c>
      <c r="T495" s="28" t="s">
        <v>38</v>
      </c>
      <c r="U495" s="5" t="s">
        <v>38</v>
      </c>
      <c r="V495" s="28" t="s">
        <v>2473</v>
      </c>
      <c r="W495" s="7" t="s">
        <v>38</v>
      </c>
      <c r="X495" s="7" t="s">
        <v>38</v>
      </c>
      <c r="Y495" s="5" t="s">
        <v>38</v>
      </c>
      <c r="Z495" s="5" t="s">
        <v>38</v>
      </c>
      <c r="AA495" s="6" t="s">
        <v>38</v>
      </c>
      <c r="AB495" s="6" t="s">
        <v>38</v>
      </c>
      <c r="AC495" s="6" t="s">
        <v>38</v>
      </c>
      <c r="AD495" s="6" t="s">
        <v>38</v>
      </c>
      <c r="AE495" s="6" t="s">
        <v>38</v>
      </c>
    </row>
    <row r="496">
      <c r="A496" s="28" t="s">
        <v>2478</v>
      </c>
      <c r="B496" s="6" t="s">
        <v>2479</v>
      </c>
      <c r="C496" s="6" t="s">
        <v>147</v>
      </c>
      <c r="D496" s="7" t="s">
        <v>2402</v>
      </c>
      <c r="E496" s="28" t="s">
        <v>2403</v>
      </c>
      <c r="F496" s="5" t="s">
        <v>280</v>
      </c>
      <c r="G496" s="6" t="s">
        <v>38</v>
      </c>
      <c r="H496" s="6" t="s">
        <v>38</v>
      </c>
      <c r="I496" s="6" t="s">
        <v>38</v>
      </c>
      <c r="J496" s="8" t="s">
        <v>2111</v>
      </c>
      <c r="K496" s="5" t="s">
        <v>2112</v>
      </c>
      <c r="L496" s="7" t="s">
        <v>2113</v>
      </c>
      <c r="M496" s="9">
        <v>14250</v>
      </c>
      <c r="N496" s="5" t="s">
        <v>57</v>
      </c>
      <c r="O496" s="32">
        <v>44708.5845743403</v>
      </c>
      <c r="P496" s="33">
        <v>44711.7016200579</v>
      </c>
      <c r="Q496" s="28" t="s">
        <v>38</v>
      </c>
      <c r="R496" s="29" t="s">
        <v>38</v>
      </c>
      <c r="S496" s="28" t="s">
        <v>145</v>
      </c>
      <c r="T496" s="28" t="s">
        <v>38</v>
      </c>
      <c r="U496" s="5" t="s">
        <v>38</v>
      </c>
      <c r="V496" s="28" t="s">
        <v>2480</v>
      </c>
      <c r="W496" s="7" t="s">
        <v>38</v>
      </c>
      <c r="X496" s="7" t="s">
        <v>38</v>
      </c>
      <c r="Y496" s="5" t="s">
        <v>38</v>
      </c>
      <c r="Z496" s="5" t="s">
        <v>38</v>
      </c>
      <c r="AA496" s="6" t="s">
        <v>38</v>
      </c>
      <c r="AB496" s="6" t="s">
        <v>38</v>
      </c>
      <c r="AC496" s="6" t="s">
        <v>38</v>
      </c>
      <c r="AD496" s="6" t="s">
        <v>38</v>
      </c>
      <c r="AE496" s="6" t="s">
        <v>38</v>
      </c>
    </row>
    <row r="497">
      <c r="A497" s="28" t="s">
        <v>2481</v>
      </c>
      <c r="B497" s="6" t="s">
        <v>2482</v>
      </c>
      <c r="C497" s="6" t="s">
        <v>2107</v>
      </c>
      <c r="D497" s="7" t="s">
        <v>2402</v>
      </c>
      <c r="E497" s="28" t="s">
        <v>2403</v>
      </c>
      <c r="F497" s="5" t="s">
        <v>348</v>
      </c>
      <c r="G497" s="6" t="s">
        <v>37</v>
      </c>
      <c r="H497" s="6" t="s">
        <v>2483</v>
      </c>
      <c r="I497" s="6" t="s">
        <v>38</v>
      </c>
      <c r="J497" s="8" t="s">
        <v>2111</v>
      </c>
      <c r="K497" s="5" t="s">
        <v>2112</v>
      </c>
      <c r="L497" s="7" t="s">
        <v>2113</v>
      </c>
      <c r="M497" s="9">
        <v>15160</v>
      </c>
      <c r="N497" s="5" t="s">
        <v>41</v>
      </c>
      <c r="O497" s="32">
        <v>44708.584574537</v>
      </c>
      <c r="P497" s="33">
        <v>44711.7016200579</v>
      </c>
      <c r="Q497" s="28" t="s">
        <v>38</v>
      </c>
      <c r="R497" s="29" t="s">
        <v>38</v>
      </c>
      <c r="S497" s="28" t="s">
        <v>145</v>
      </c>
      <c r="T497" s="28" t="s">
        <v>38</v>
      </c>
      <c r="U497" s="5" t="s">
        <v>38</v>
      </c>
      <c r="V497" s="28" t="s">
        <v>2480</v>
      </c>
      <c r="W497" s="7" t="s">
        <v>38</v>
      </c>
      <c r="X497" s="7" t="s">
        <v>38</v>
      </c>
      <c r="Y497" s="5" t="s">
        <v>38</v>
      </c>
      <c r="Z497" s="5" t="s">
        <v>38</v>
      </c>
      <c r="AA497" s="6" t="s">
        <v>38</v>
      </c>
      <c r="AB497" s="6" t="s">
        <v>38</v>
      </c>
      <c r="AC497" s="6" t="s">
        <v>38</v>
      </c>
      <c r="AD497" s="6" t="s">
        <v>38</v>
      </c>
      <c r="AE497" s="6" t="s">
        <v>38</v>
      </c>
    </row>
    <row r="498">
      <c r="A498" s="28" t="s">
        <v>2484</v>
      </c>
      <c r="B498" s="6" t="s">
        <v>2485</v>
      </c>
      <c r="C498" s="6" t="s">
        <v>147</v>
      </c>
      <c r="D498" s="7" t="s">
        <v>2402</v>
      </c>
      <c r="E498" s="28" t="s">
        <v>2403</v>
      </c>
      <c r="F498" s="5" t="s">
        <v>280</v>
      </c>
      <c r="G498" s="6" t="s">
        <v>38</v>
      </c>
      <c r="H498" s="6" t="s">
        <v>38</v>
      </c>
      <c r="I498" s="6" t="s">
        <v>38</v>
      </c>
      <c r="J498" s="8" t="s">
        <v>2486</v>
      </c>
      <c r="K498" s="5" t="s">
        <v>2487</v>
      </c>
      <c r="L498" s="7" t="s">
        <v>2488</v>
      </c>
      <c r="M498" s="9">
        <v>15170</v>
      </c>
      <c r="N498" s="5" t="s">
        <v>57</v>
      </c>
      <c r="O498" s="32">
        <v>44708.5845747338</v>
      </c>
      <c r="P498" s="33">
        <v>44711.7016202546</v>
      </c>
      <c r="Q498" s="28" t="s">
        <v>38</v>
      </c>
      <c r="R498" s="29" t="s">
        <v>38</v>
      </c>
      <c r="S498" s="28" t="s">
        <v>145</v>
      </c>
      <c r="T498" s="28" t="s">
        <v>38</v>
      </c>
      <c r="U498" s="5" t="s">
        <v>38</v>
      </c>
      <c r="V498" s="28" t="s">
        <v>2489</v>
      </c>
      <c r="W498" s="7" t="s">
        <v>38</v>
      </c>
      <c r="X498" s="7" t="s">
        <v>38</v>
      </c>
      <c r="Y498" s="5" t="s">
        <v>38</v>
      </c>
      <c r="Z498" s="5" t="s">
        <v>38</v>
      </c>
      <c r="AA498" s="6" t="s">
        <v>38</v>
      </c>
      <c r="AB498" s="6" t="s">
        <v>38</v>
      </c>
      <c r="AC498" s="6" t="s">
        <v>38</v>
      </c>
      <c r="AD498" s="6" t="s">
        <v>38</v>
      </c>
      <c r="AE498" s="6" t="s">
        <v>38</v>
      </c>
    </row>
    <row r="499">
      <c r="A499" s="28" t="s">
        <v>2490</v>
      </c>
      <c r="B499" s="6" t="s">
        <v>2491</v>
      </c>
      <c r="C499" s="6" t="s">
        <v>2194</v>
      </c>
      <c r="D499" s="7" t="s">
        <v>2402</v>
      </c>
      <c r="E499" s="28" t="s">
        <v>2403</v>
      </c>
      <c r="F499" s="5" t="s">
        <v>348</v>
      </c>
      <c r="G499" s="6" t="s">
        <v>37</v>
      </c>
      <c r="H499" s="6" t="s">
        <v>2492</v>
      </c>
      <c r="I499" s="6" t="s">
        <v>38</v>
      </c>
      <c r="J499" s="8" t="s">
        <v>2486</v>
      </c>
      <c r="K499" s="5" t="s">
        <v>2487</v>
      </c>
      <c r="L499" s="7" t="s">
        <v>2488</v>
      </c>
      <c r="M499" s="9">
        <v>15180</v>
      </c>
      <c r="N499" s="5" t="s">
        <v>41</v>
      </c>
      <c r="O499" s="32">
        <v>44708.5845747338</v>
      </c>
      <c r="P499" s="33">
        <v>44711.7016202546</v>
      </c>
      <c r="Q499" s="28" t="s">
        <v>38</v>
      </c>
      <c r="R499" s="29" t="s">
        <v>38</v>
      </c>
      <c r="S499" s="28" t="s">
        <v>145</v>
      </c>
      <c r="T499" s="28" t="s">
        <v>38</v>
      </c>
      <c r="U499" s="5" t="s">
        <v>38</v>
      </c>
      <c r="V499" s="28" t="s">
        <v>2489</v>
      </c>
      <c r="W499" s="7" t="s">
        <v>38</v>
      </c>
      <c r="X499" s="7" t="s">
        <v>38</v>
      </c>
      <c r="Y499" s="5" t="s">
        <v>38</v>
      </c>
      <c r="Z499" s="5" t="s">
        <v>38</v>
      </c>
      <c r="AA499" s="6" t="s">
        <v>38</v>
      </c>
      <c r="AB499" s="6" t="s">
        <v>38</v>
      </c>
      <c r="AC499" s="6" t="s">
        <v>38</v>
      </c>
      <c r="AD499" s="6" t="s">
        <v>38</v>
      </c>
      <c r="AE499" s="6" t="s">
        <v>38</v>
      </c>
    </row>
    <row r="500">
      <c r="A500" s="30" t="s">
        <v>2493</v>
      </c>
      <c r="B500" s="6" t="s">
        <v>2494</v>
      </c>
      <c r="C500" s="6" t="s">
        <v>2194</v>
      </c>
      <c r="D500" s="7" t="s">
        <v>2402</v>
      </c>
      <c r="E500" s="28" t="s">
        <v>2403</v>
      </c>
      <c r="F500" s="5" t="s">
        <v>1792</v>
      </c>
      <c r="G500" s="6" t="s">
        <v>37</v>
      </c>
      <c r="H500" s="6" t="s">
        <v>2495</v>
      </c>
      <c r="I500" s="6" t="s">
        <v>38</v>
      </c>
      <c r="J500" s="8" t="s">
        <v>2486</v>
      </c>
      <c r="K500" s="5" t="s">
        <v>2487</v>
      </c>
      <c r="L500" s="7" t="s">
        <v>2488</v>
      </c>
      <c r="M500" s="9">
        <v>15190</v>
      </c>
      <c r="N500" s="5" t="s">
        <v>104</v>
      </c>
      <c r="O500" s="32">
        <v>44708.5845748843</v>
      </c>
      <c r="Q500" s="28" t="s">
        <v>38</v>
      </c>
      <c r="R500" s="29" t="s">
        <v>38</v>
      </c>
      <c r="S500" s="28" t="s">
        <v>145</v>
      </c>
      <c r="T500" s="28" t="s">
        <v>38</v>
      </c>
      <c r="U500" s="5" t="s">
        <v>38</v>
      </c>
      <c r="V500" s="28" t="s">
        <v>2489</v>
      </c>
      <c r="W500" s="7" t="s">
        <v>38</v>
      </c>
      <c r="X500" s="7" t="s">
        <v>38</v>
      </c>
      <c r="Y500" s="5" t="s">
        <v>38</v>
      </c>
      <c r="Z500" s="5" t="s">
        <v>38</v>
      </c>
      <c r="AA500" s="6" t="s">
        <v>38</v>
      </c>
      <c r="AB500" s="6" t="s">
        <v>38</v>
      </c>
      <c r="AC500" s="6" t="s">
        <v>38</v>
      </c>
      <c r="AD500" s="6" t="s">
        <v>38</v>
      </c>
      <c r="AE500" s="6" t="s">
        <v>38</v>
      </c>
    </row>
    <row r="501">
      <c r="A501" s="28" t="s">
        <v>2496</v>
      </c>
      <c r="B501" s="6" t="s">
        <v>2497</v>
      </c>
      <c r="C501" s="6" t="s">
        <v>147</v>
      </c>
      <c r="D501" s="7" t="s">
        <v>2402</v>
      </c>
      <c r="E501" s="28" t="s">
        <v>2403</v>
      </c>
      <c r="F501" s="5" t="s">
        <v>280</v>
      </c>
      <c r="G501" s="6" t="s">
        <v>38</v>
      </c>
      <c r="H501" s="6" t="s">
        <v>38</v>
      </c>
      <c r="I501" s="6" t="s">
        <v>38</v>
      </c>
      <c r="J501" s="8" t="s">
        <v>324</v>
      </c>
      <c r="K501" s="5" t="s">
        <v>325</v>
      </c>
      <c r="L501" s="7" t="s">
        <v>326</v>
      </c>
      <c r="M501" s="9">
        <v>10660</v>
      </c>
      <c r="N501" s="5" t="s">
        <v>57</v>
      </c>
      <c r="O501" s="32">
        <v>44708.5845753125</v>
      </c>
      <c r="P501" s="33">
        <v>44711.7016202546</v>
      </c>
      <c r="Q501" s="28" t="s">
        <v>38</v>
      </c>
      <c r="R501" s="29" t="s">
        <v>38</v>
      </c>
      <c r="S501" s="28" t="s">
        <v>145</v>
      </c>
      <c r="T501" s="28" t="s">
        <v>38</v>
      </c>
      <c r="U501" s="5" t="s">
        <v>38</v>
      </c>
      <c r="V501" s="28" t="s">
        <v>2498</v>
      </c>
      <c r="W501" s="7" t="s">
        <v>38</v>
      </c>
      <c r="X501" s="7" t="s">
        <v>38</v>
      </c>
      <c r="Y501" s="5" t="s">
        <v>38</v>
      </c>
      <c r="Z501" s="5" t="s">
        <v>38</v>
      </c>
      <c r="AA501" s="6" t="s">
        <v>38</v>
      </c>
      <c r="AB501" s="6" t="s">
        <v>38</v>
      </c>
      <c r="AC501" s="6" t="s">
        <v>38</v>
      </c>
      <c r="AD501" s="6" t="s">
        <v>38</v>
      </c>
      <c r="AE501" s="6" t="s">
        <v>38</v>
      </c>
    </row>
    <row r="502">
      <c r="A502" s="28" t="s">
        <v>2499</v>
      </c>
      <c r="B502" s="6" t="s">
        <v>2500</v>
      </c>
      <c r="C502" s="6" t="s">
        <v>2194</v>
      </c>
      <c r="D502" s="7" t="s">
        <v>2402</v>
      </c>
      <c r="E502" s="28" t="s">
        <v>2403</v>
      </c>
      <c r="F502" s="5" t="s">
        <v>348</v>
      </c>
      <c r="G502" s="6" t="s">
        <v>37</v>
      </c>
      <c r="H502" s="6" t="s">
        <v>38</v>
      </c>
      <c r="I502" s="6" t="s">
        <v>38</v>
      </c>
      <c r="J502" s="8" t="s">
        <v>324</v>
      </c>
      <c r="K502" s="5" t="s">
        <v>325</v>
      </c>
      <c r="L502" s="7" t="s">
        <v>326</v>
      </c>
      <c r="M502" s="9">
        <v>15220</v>
      </c>
      <c r="N502" s="5" t="s">
        <v>41</v>
      </c>
      <c r="O502" s="32">
        <v>44708.5845754282</v>
      </c>
      <c r="P502" s="33">
        <v>44711.7016204514</v>
      </c>
      <c r="Q502" s="28" t="s">
        <v>38</v>
      </c>
      <c r="R502" s="29" t="s">
        <v>38</v>
      </c>
      <c r="S502" s="28" t="s">
        <v>145</v>
      </c>
      <c r="T502" s="28" t="s">
        <v>38</v>
      </c>
      <c r="U502" s="5" t="s">
        <v>38</v>
      </c>
      <c r="V502" s="28" t="s">
        <v>2498</v>
      </c>
      <c r="W502" s="7" t="s">
        <v>38</v>
      </c>
      <c r="X502" s="7" t="s">
        <v>38</v>
      </c>
      <c r="Y502" s="5" t="s">
        <v>38</v>
      </c>
      <c r="Z502" s="5" t="s">
        <v>38</v>
      </c>
      <c r="AA502" s="6" t="s">
        <v>38</v>
      </c>
      <c r="AB502" s="6" t="s">
        <v>38</v>
      </c>
      <c r="AC502" s="6" t="s">
        <v>38</v>
      </c>
      <c r="AD502" s="6" t="s">
        <v>38</v>
      </c>
      <c r="AE502" s="6" t="s">
        <v>38</v>
      </c>
    </row>
    <row r="503">
      <c r="A503" s="28" t="s">
        <v>2501</v>
      </c>
      <c r="B503" s="6" t="s">
        <v>2502</v>
      </c>
      <c r="C503" s="6" t="s">
        <v>2194</v>
      </c>
      <c r="D503" s="7" t="s">
        <v>2402</v>
      </c>
      <c r="E503" s="28" t="s">
        <v>2403</v>
      </c>
      <c r="F503" s="5" t="s">
        <v>380</v>
      </c>
      <c r="G503" s="6" t="s">
        <v>37</v>
      </c>
      <c r="H503" s="6" t="s">
        <v>38</v>
      </c>
      <c r="I503" s="6" t="s">
        <v>381</v>
      </c>
      <c r="J503" s="8" t="s">
        <v>324</v>
      </c>
      <c r="K503" s="5" t="s">
        <v>325</v>
      </c>
      <c r="L503" s="7" t="s">
        <v>326</v>
      </c>
      <c r="M503" s="9">
        <v>15210</v>
      </c>
      <c r="N503" s="5" t="s">
        <v>41</v>
      </c>
      <c r="O503" s="32">
        <v>44708.5845756134</v>
      </c>
      <c r="P503" s="33">
        <v>44711.7016265857</v>
      </c>
      <c r="Q503" s="28" t="s">
        <v>38</v>
      </c>
      <c r="R503" s="29" t="s">
        <v>38</v>
      </c>
      <c r="S503" s="28" t="s">
        <v>145</v>
      </c>
      <c r="T503" s="28" t="s">
        <v>2503</v>
      </c>
      <c r="U503" s="5" t="s">
        <v>846</v>
      </c>
      <c r="V503" s="28" t="s">
        <v>2504</v>
      </c>
      <c r="W503" s="7" t="s">
        <v>38</v>
      </c>
      <c r="X503" s="7" t="s">
        <v>38</v>
      </c>
      <c r="Y503" s="5" t="s">
        <v>38</v>
      </c>
      <c r="Z503" s="5" t="s">
        <v>38</v>
      </c>
      <c r="AA503" s="6" t="s">
        <v>38</v>
      </c>
      <c r="AB503" s="6" t="s">
        <v>38</v>
      </c>
      <c r="AC503" s="6" t="s">
        <v>38</v>
      </c>
      <c r="AD503" s="6" t="s">
        <v>38</v>
      </c>
      <c r="AE503" s="6" t="s">
        <v>38</v>
      </c>
    </row>
    <row r="504">
      <c r="A504" s="28" t="s">
        <v>2505</v>
      </c>
      <c r="B504" s="6" t="s">
        <v>2506</v>
      </c>
      <c r="C504" s="6" t="s">
        <v>147</v>
      </c>
      <c r="D504" s="7" t="s">
        <v>2402</v>
      </c>
      <c r="E504" s="28" t="s">
        <v>2403</v>
      </c>
      <c r="F504" s="5" t="s">
        <v>280</v>
      </c>
      <c r="G504" s="6" t="s">
        <v>38</v>
      </c>
      <c r="H504" s="6" t="s">
        <v>38</v>
      </c>
      <c r="I504" s="6" t="s">
        <v>38</v>
      </c>
      <c r="J504" s="8" t="s">
        <v>2303</v>
      </c>
      <c r="K504" s="5" t="s">
        <v>2304</v>
      </c>
      <c r="L504" s="7" t="s">
        <v>2305</v>
      </c>
      <c r="M504" s="9">
        <v>14680</v>
      </c>
      <c r="N504" s="5" t="s">
        <v>57</v>
      </c>
      <c r="O504" s="32">
        <v>44708.584590081</v>
      </c>
      <c r="P504" s="33">
        <v>44711.7016267708</v>
      </c>
      <c r="Q504" s="28" t="s">
        <v>38</v>
      </c>
      <c r="R504" s="29" t="s">
        <v>38</v>
      </c>
      <c r="S504" s="28" t="s">
        <v>145</v>
      </c>
      <c r="T504" s="28" t="s">
        <v>38</v>
      </c>
      <c r="U504" s="5" t="s">
        <v>38</v>
      </c>
      <c r="V504" s="28" t="s">
        <v>2507</v>
      </c>
      <c r="W504" s="7" t="s">
        <v>38</v>
      </c>
      <c r="X504" s="7" t="s">
        <v>38</v>
      </c>
      <c r="Y504" s="5" t="s">
        <v>38</v>
      </c>
      <c r="Z504" s="5" t="s">
        <v>38</v>
      </c>
      <c r="AA504" s="6" t="s">
        <v>38</v>
      </c>
      <c r="AB504" s="6" t="s">
        <v>38</v>
      </c>
      <c r="AC504" s="6" t="s">
        <v>38</v>
      </c>
      <c r="AD504" s="6" t="s">
        <v>38</v>
      </c>
      <c r="AE504" s="6" t="s">
        <v>38</v>
      </c>
    </row>
    <row r="505">
      <c r="A505" s="28" t="s">
        <v>2508</v>
      </c>
      <c r="B505" s="6" t="s">
        <v>2509</v>
      </c>
      <c r="C505" s="6" t="s">
        <v>2194</v>
      </c>
      <c r="D505" s="7" t="s">
        <v>2402</v>
      </c>
      <c r="E505" s="28" t="s">
        <v>2403</v>
      </c>
      <c r="F505" s="5" t="s">
        <v>348</v>
      </c>
      <c r="G505" s="6" t="s">
        <v>37</v>
      </c>
      <c r="H505" s="6" t="s">
        <v>2510</v>
      </c>
      <c r="I505" s="6" t="s">
        <v>38</v>
      </c>
      <c r="J505" s="8" t="s">
        <v>2303</v>
      </c>
      <c r="K505" s="5" t="s">
        <v>2304</v>
      </c>
      <c r="L505" s="7" t="s">
        <v>2305</v>
      </c>
      <c r="M505" s="9">
        <v>15240</v>
      </c>
      <c r="N505" s="5" t="s">
        <v>41</v>
      </c>
      <c r="O505" s="32">
        <v>44708.5845902778</v>
      </c>
      <c r="P505" s="33">
        <v>44711.7016267708</v>
      </c>
      <c r="Q505" s="28" t="s">
        <v>38</v>
      </c>
      <c r="R505" s="29" t="s">
        <v>38</v>
      </c>
      <c r="S505" s="28" t="s">
        <v>145</v>
      </c>
      <c r="T505" s="28" t="s">
        <v>38</v>
      </c>
      <c r="U505" s="5" t="s">
        <v>38</v>
      </c>
      <c r="V505" s="28" t="s">
        <v>2507</v>
      </c>
      <c r="W505" s="7" t="s">
        <v>38</v>
      </c>
      <c r="X505" s="7" t="s">
        <v>38</v>
      </c>
      <c r="Y505" s="5" t="s">
        <v>38</v>
      </c>
      <c r="Z505" s="5" t="s">
        <v>38</v>
      </c>
      <c r="AA505" s="6" t="s">
        <v>38</v>
      </c>
      <c r="AB505" s="6" t="s">
        <v>38</v>
      </c>
      <c r="AC505" s="6" t="s">
        <v>38</v>
      </c>
      <c r="AD505" s="6" t="s">
        <v>38</v>
      </c>
      <c r="AE505" s="6" t="s">
        <v>38</v>
      </c>
    </row>
    <row r="506">
      <c r="A506" s="28" t="s">
        <v>2511</v>
      </c>
      <c r="B506" s="6" t="s">
        <v>2512</v>
      </c>
      <c r="C506" s="6" t="s">
        <v>147</v>
      </c>
      <c r="D506" s="7" t="s">
        <v>2402</v>
      </c>
      <c r="E506" s="28" t="s">
        <v>2403</v>
      </c>
      <c r="F506" s="5" t="s">
        <v>280</v>
      </c>
      <c r="G506" s="6" t="s">
        <v>38</v>
      </c>
      <c r="H506" s="6" t="s">
        <v>38</v>
      </c>
      <c r="I506" s="6" t="s">
        <v>38</v>
      </c>
      <c r="J506" s="8" t="s">
        <v>2513</v>
      </c>
      <c r="K506" s="5" t="s">
        <v>2514</v>
      </c>
      <c r="L506" s="7" t="s">
        <v>2515</v>
      </c>
      <c r="M506" s="9">
        <v>15250</v>
      </c>
      <c r="N506" s="5" t="s">
        <v>57</v>
      </c>
      <c r="O506" s="32">
        <v>44708.584590625</v>
      </c>
      <c r="P506" s="33">
        <v>44711.7016269329</v>
      </c>
      <c r="Q506" s="28" t="s">
        <v>38</v>
      </c>
      <c r="R506" s="29" t="s">
        <v>38</v>
      </c>
      <c r="S506" s="28" t="s">
        <v>145</v>
      </c>
      <c r="T506" s="28" t="s">
        <v>38</v>
      </c>
      <c r="U506" s="5" t="s">
        <v>38</v>
      </c>
      <c r="V506" s="28" t="s">
        <v>2516</v>
      </c>
      <c r="W506" s="7" t="s">
        <v>38</v>
      </c>
      <c r="X506" s="7" t="s">
        <v>38</v>
      </c>
      <c r="Y506" s="5" t="s">
        <v>38</v>
      </c>
      <c r="Z506" s="5" t="s">
        <v>38</v>
      </c>
      <c r="AA506" s="6" t="s">
        <v>38</v>
      </c>
      <c r="AB506" s="6" t="s">
        <v>38</v>
      </c>
      <c r="AC506" s="6" t="s">
        <v>38</v>
      </c>
      <c r="AD506" s="6" t="s">
        <v>38</v>
      </c>
      <c r="AE506" s="6" t="s">
        <v>38</v>
      </c>
    </row>
    <row r="507">
      <c r="A507" s="28" t="s">
        <v>2517</v>
      </c>
      <c r="B507" s="6" t="s">
        <v>2518</v>
      </c>
      <c r="C507" s="6" t="s">
        <v>2194</v>
      </c>
      <c r="D507" s="7" t="s">
        <v>2402</v>
      </c>
      <c r="E507" s="28" t="s">
        <v>2403</v>
      </c>
      <c r="F507" s="5" t="s">
        <v>348</v>
      </c>
      <c r="G507" s="6" t="s">
        <v>37</v>
      </c>
      <c r="H507" s="6" t="s">
        <v>2519</v>
      </c>
      <c r="I507" s="6" t="s">
        <v>38</v>
      </c>
      <c r="J507" s="8" t="s">
        <v>2513</v>
      </c>
      <c r="K507" s="5" t="s">
        <v>2514</v>
      </c>
      <c r="L507" s="7" t="s">
        <v>2515</v>
      </c>
      <c r="M507" s="9">
        <v>15930</v>
      </c>
      <c r="N507" s="5" t="s">
        <v>41</v>
      </c>
      <c r="O507" s="32">
        <v>44708.5845908218</v>
      </c>
      <c r="P507" s="33">
        <v>44711.7016269329</v>
      </c>
      <c r="Q507" s="28" t="s">
        <v>38</v>
      </c>
      <c r="R507" s="29" t="s">
        <v>38</v>
      </c>
      <c r="S507" s="28" t="s">
        <v>145</v>
      </c>
      <c r="T507" s="28" t="s">
        <v>38</v>
      </c>
      <c r="U507" s="5" t="s">
        <v>38</v>
      </c>
      <c r="V507" s="28" t="s">
        <v>2516</v>
      </c>
      <c r="W507" s="7" t="s">
        <v>38</v>
      </c>
      <c r="X507" s="7" t="s">
        <v>38</v>
      </c>
      <c r="Y507" s="5" t="s">
        <v>38</v>
      </c>
      <c r="Z507" s="5" t="s">
        <v>38</v>
      </c>
      <c r="AA507" s="6" t="s">
        <v>38</v>
      </c>
      <c r="AB507" s="6" t="s">
        <v>38</v>
      </c>
      <c r="AC507" s="6" t="s">
        <v>38</v>
      </c>
      <c r="AD507" s="6" t="s">
        <v>38</v>
      </c>
      <c r="AE507" s="6" t="s">
        <v>38</v>
      </c>
    </row>
    <row r="508">
      <c r="A508" s="28" t="s">
        <v>2520</v>
      </c>
      <c r="B508" s="6" t="s">
        <v>2521</v>
      </c>
      <c r="C508" s="6" t="s">
        <v>147</v>
      </c>
      <c r="D508" s="7" t="s">
        <v>2402</v>
      </c>
      <c r="E508" s="28" t="s">
        <v>2403</v>
      </c>
      <c r="F508" s="5" t="s">
        <v>280</v>
      </c>
      <c r="G508" s="6" t="s">
        <v>38</v>
      </c>
      <c r="H508" s="6" t="s">
        <v>38</v>
      </c>
      <c r="I508" s="6" t="s">
        <v>38</v>
      </c>
      <c r="J508" s="8" t="s">
        <v>2522</v>
      </c>
      <c r="K508" s="5" t="s">
        <v>2523</v>
      </c>
      <c r="L508" s="7" t="s">
        <v>2524</v>
      </c>
      <c r="M508" s="9">
        <v>15270</v>
      </c>
      <c r="N508" s="5" t="s">
        <v>57</v>
      </c>
      <c r="O508" s="32">
        <v>44708.5845909722</v>
      </c>
      <c r="P508" s="33">
        <v>44711.7016271181</v>
      </c>
      <c r="Q508" s="28" t="s">
        <v>38</v>
      </c>
      <c r="R508" s="29" t="s">
        <v>38</v>
      </c>
      <c r="S508" s="28" t="s">
        <v>145</v>
      </c>
      <c r="T508" s="28" t="s">
        <v>38</v>
      </c>
      <c r="U508" s="5" t="s">
        <v>38</v>
      </c>
      <c r="V508" s="28" t="s">
        <v>2525</v>
      </c>
      <c r="W508" s="7" t="s">
        <v>38</v>
      </c>
      <c r="X508" s="7" t="s">
        <v>38</v>
      </c>
      <c r="Y508" s="5" t="s">
        <v>38</v>
      </c>
      <c r="Z508" s="5" t="s">
        <v>38</v>
      </c>
      <c r="AA508" s="6" t="s">
        <v>38</v>
      </c>
      <c r="AB508" s="6" t="s">
        <v>38</v>
      </c>
      <c r="AC508" s="6" t="s">
        <v>38</v>
      </c>
      <c r="AD508" s="6" t="s">
        <v>38</v>
      </c>
      <c r="AE508" s="6" t="s">
        <v>38</v>
      </c>
    </row>
    <row r="509">
      <c r="A509" s="28" t="s">
        <v>2526</v>
      </c>
      <c r="B509" s="6" t="s">
        <v>2527</v>
      </c>
      <c r="C509" s="6" t="s">
        <v>2194</v>
      </c>
      <c r="D509" s="7" t="s">
        <v>2402</v>
      </c>
      <c r="E509" s="28" t="s">
        <v>2403</v>
      </c>
      <c r="F509" s="5" t="s">
        <v>348</v>
      </c>
      <c r="G509" s="6" t="s">
        <v>37</v>
      </c>
      <c r="H509" s="6" t="s">
        <v>2528</v>
      </c>
      <c r="I509" s="6" t="s">
        <v>38</v>
      </c>
      <c r="J509" s="8" t="s">
        <v>2522</v>
      </c>
      <c r="K509" s="5" t="s">
        <v>2523</v>
      </c>
      <c r="L509" s="7" t="s">
        <v>2524</v>
      </c>
      <c r="M509" s="9">
        <v>15290</v>
      </c>
      <c r="N509" s="5" t="s">
        <v>41</v>
      </c>
      <c r="O509" s="32">
        <v>44708.584591169</v>
      </c>
      <c r="P509" s="33">
        <v>44711.7016271181</v>
      </c>
      <c r="Q509" s="28" t="s">
        <v>38</v>
      </c>
      <c r="R509" s="29" t="s">
        <v>38</v>
      </c>
      <c r="S509" s="28" t="s">
        <v>145</v>
      </c>
      <c r="T509" s="28" t="s">
        <v>38</v>
      </c>
      <c r="U509" s="5" t="s">
        <v>38</v>
      </c>
      <c r="V509" s="28" t="s">
        <v>2525</v>
      </c>
      <c r="W509" s="7" t="s">
        <v>38</v>
      </c>
      <c r="X509" s="7" t="s">
        <v>38</v>
      </c>
      <c r="Y509" s="5" t="s">
        <v>38</v>
      </c>
      <c r="Z509" s="5" t="s">
        <v>38</v>
      </c>
      <c r="AA509" s="6" t="s">
        <v>38</v>
      </c>
      <c r="AB509" s="6" t="s">
        <v>38</v>
      </c>
      <c r="AC509" s="6" t="s">
        <v>38</v>
      </c>
      <c r="AD509" s="6" t="s">
        <v>38</v>
      </c>
      <c r="AE509" s="6" t="s">
        <v>38</v>
      </c>
    </row>
    <row r="510">
      <c r="A510" s="28" t="s">
        <v>2529</v>
      </c>
      <c r="B510" s="6" t="s">
        <v>2530</v>
      </c>
      <c r="C510" s="6" t="s">
        <v>2194</v>
      </c>
      <c r="D510" s="7" t="s">
        <v>2402</v>
      </c>
      <c r="E510" s="28" t="s">
        <v>2403</v>
      </c>
      <c r="F510" s="5" t="s">
        <v>380</v>
      </c>
      <c r="G510" s="6" t="s">
        <v>37</v>
      </c>
      <c r="H510" s="6" t="s">
        <v>2531</v>
      </c>
      <c r="I510" s="6" t="s">
        <v>381</v>
      </c>
      <c r="J510" s="8" t="s">
        <v>2522</v>
      </c>
      <c r="K510" s="5" t="s">
        <v>2523</v>
      </c>
      <c r="L510" s="7" t="s">
        <v>2524</v>
      </c>
      <c r="M510" s="9">
        <v>15280</v>
      </c>
      <c r="N510" s="5" t="s">
        <v>41</v>
      </c>
      <c r="O510" s="32">
        <v>44708.5845913542</v>
      </c>
      <c r="P510" s="33">
        <v>44711.701631331</v>
      </c>
      <c r="Q510" s="28" t="s">
        <v>38</v>
      </c>
      <c r="R510" s="29" t="s">
        <v>38</v>
      </c>
      <c r="S510" s="28" t="s">
        <v>145</v>
      </c>
      <c r="T510" s="28" t="s">
        <v>2532</v>
      </c>
      <c r="U510" s="5" t="s">
        <v>846</v>
      </c>
      <c r="V510" s="28" t="s">
        <v>2533</v>
      </c>
      <c r="W510" s="7" t="s">
        <v>38</v>
      </c>
      <c r="X510" s="7" t="s">
        <v>38</v>
      </c>
      <c r="Y510" s="5" t="s">
        <v>38</v>
      </c>
      <c r="Z510" s="5" t="s">
        <v>38</v>
      </c>
      <c r="AA510" s="6" t="s">
        <v>38</v>
      </c>
      <c r="AB510" s="6" t="s">
        <v>38</v>
      </c>
      <c r="AC510" s="6" t="s">
        <v>38</v>
      </c>
      <c r="AD510" s="6" t="s">
        <v>38</v>
      </c>
      <c r="AE510" s="6" t="s">
        <v>38</v>
      </c>
    </row>
    <row r="511">
      <c r="A511" s="28" t="s">
        <v>2534</v>
      </c>
      <c r="B511" s="6" t="s">
        <v>2535</v>
      </c>
      <c r="C511" s="6" t="s">
        <v>147</v>
      </c>
      <c r="D511" s="7" t="s">
        <v>2402</v>
      </c>
      <c r="E511" s="28" t="s">
        <v>2403</v>
      </c>
      <c r="F511" s="5" t="s">
        <v>280</v>
      </c>
      <c r="G511" s="6" t="s">
        <v>38</v>
      </c>
      <c r="H511" s="6" t="s">
        <v>38</v>
      </c>
      <c r="I511" s="6" t="s">
        <v>38</v>
      </c>
      <c r="J511" s="8" t="s">
        <v>2536</v>
      </c>
      <c r="K511" s="5" t="s">
        <v>2537</v>
      </c>
      <c r="L511" s="7" t="s">
        <v>2538</v>
      </c>
      <c r="M511" s="9">
        <v>500</v>
      </c>
      <c r="N511" s="5" t="s">
        <v>57</v>
      </c>
      <c r="O511" s="32">
        <v>44708.5846058218</v>
      </c>
      <c r="P511" s="33">
        <v>44711.701631331</v>
      </c>
      <c r="Q511" s="28" t="s">
        <v>38</v>
      </c>
      <c r="R511" s="29" t="s">
        <v>38</v>
      </c>
      <c r="S511" s="28" t="s">
        <v>158</v>
      </c>
      <c r="T511" s="28" t="s">
        <v>38</v>
      </c>
      <c r="U511" s="5" t="s">
        <v>38</v>
      </c>
      <c r="V511" s="28" t="s">
        <v>2539</v>
      </c>
      <c r="W511" s="7" t="s">
        <v>38</v>
      </c>
      <c r="X511" s="7" t="s">
        <v>38</v>
      </c>
      <c r="Y511" s="5" t="s">
        <v>38</v>
      </c>
      <c r="Z511" s="5" t="s">
        <v>38</v>
      </c>
      <c r="AA511" s="6" t="s">
        <v>38</v>
      </c>
      <c r="AB511" s="6" t="s">
        <v>38</v>
      </c>
      <c r="AC511" s="6" t="s">
        <v>38</v>
      </c>
      <c r="AD511" s="6" t="s">
        <v>38</v>
      </c>
      <c r="AE511" s="6" t="s">
        <v>38</v>
      </c>
    </row>
    <row r="512">
      <c r="A512" s="28" t="s">
        <v>2540</v>
      </c>
      <c r="B512" s="6" t="s">
        <v>2541</v>
      </c>
      <c r="C512" s="6" t="s">
        <v>2194</v>
      </c>
      <c r="D512" s="7" t="s">
        <v>2402</v>
      </c>
      <c r="E512" s="28" t="s">
        <v>2403</v>
      </c>
      <c r="F512" s="5" t="s">
        <v>290</v>
      </c>
      <c r="G512" s="6" t="s">
        <v>37</v>
      </c>
      <c r="H512" s="6" t="s">
        <v>38</v>
      </c>
      <c r="I512" s="6" t="s">
        <v>381</v>
      </c>
      <c r="J512" s="8" t="s">
        <v>191</v>
      </c>
      <c r="K512" s="5" t="s">
        <v>192</v>
      </c>
      <c r="L512" s="7" t="s">
        <v>193</v>
      </c>
      <c r="M512" s="9">
        <v>15310</v>
      </c>
      <c r="N512" s="5" t="s">
        <v>49</v>
      </c>
      <c r="O512" s="32">
        <v>44708.5846059838</v>
      </c>
      <c r="P512" s="33">
        <v>44711.7016314815</v>
      </c>
      <c r="Q512" s="28" t="s">
        <v>38</v>
      </c>
      <c r="R512" s="29" t="s">
        <v>2542</v>
      </c>
      <c r="S512" s="28" t="s">
        <v>158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2543</v>
      </c>
      <c r="B513" s="6" t="s">
        <v>2544</v>
      </c>
      <c r="C513" s="6" t="s">
        <v>2194</v>
      </c>
      <c r="D513" s="7" t="s">
        <v>2402</v>
      </c>
      <c r="E513" s="28" t="s">
        <v>2403</v>
      </c>
      <c r="F513" s="5" t="s">
        <v>290</v>
      </c>
      <c r="G513" s="6" t="s">
        <v>37</v>
      </c>
      <c r="H513" s="6" t="s">
        <v>38</v>
      </c>
      <c r="I513" s="6" t="s">
        <v>381</v>
      </c>
      <c r="J513" s="8" t="s">
        <v>191</v>
      </c>
      <c r="K513" s="5" t="s">
        <v>192</v>
      </c>
      <c r="L513" s="7" t="s">
        <v>193</v>
      </c>
      <c r="M513" s="9">
        <v>2100</v>
      </c>
      <c r="N513" s="5" t="s">
        <v>49</v>
      </c>
      <c r="O513" s="32">
        <v>44708.584606169</v>
      </c>
      <c r="P513" s="33">
        <v>44711.7016314815</v>
      </c>
      <c r="Q513" s="28" t="s">
        <v>38</v>
      </c>
      <c r="R513" s="29" t="s">
        <v>2545</v>
      </c>
      <c r="S513" s="28" t="s">
        <v>158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2546</v>
      </c>
      <c r="B514" s="6" t="s">
        <v>2547</v>
      </c>
      <c r="C514" s="6" t="s">
        <v>2194</v>
      </c>
      <c r="D514" s="7" t="s">
        <v>2402</v>
      </c>
      <c r="E514" s="28" t="s">
        <v>2403</v>
      </c>
      <c r="F514" s="5" t="s">
        <v>290</v>
      </c>
      <c r="G514" s="6" t="s">
        <v>37</v>
      </c>
      <c r="H514" s="6" t="s">
        <v>38</v>
      </c>
      <c r="I514" s="6" t="s">
        <v>2548</v>
      </c>
      <c r="J514" s="8" t="s">
        <v>191</v>
      </c>
      <c r="K514" s="5" t="s">
        <v>192</v>
      </c>
      <c r="L514" s="7" t="s">
        <v>193</v>
      </c>
      <c r="M514" s="9">
        <v>15330</v>
      </c>
      <c r="N514" s="5" t="s">
        <v>909</v>
      </c>
      <c r="O514" s="32">
        <v>44708.584606169</v>
      </c>
      <c r="P514" s="33">
        <v>44711.7016316319</v>
      </c>
      <c r="Q514" s="28" t="s">
        <v>38</v>
      </c>
      <c r="R514" s="29" t="s">
        <v>38</v>
      </c>
      <c r="S514" s="28" t="s">
        <v>158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2549</v>
      </c>
      <c r="B515" s="6" t="s">
        <v>2550</v>
      </c>
      <c r="C515" s="6" t="s">
        <v>2194</v>
      </c>
      <c r="D515" s="7" t="s">
        <v>2402</v>
      </c>
      <c r="E515" s="28" t="s">
        <v>2403</v>
      </c>
      <c r="F515" s="5" t="s">
        <v>290</v>
      </c>
      <c r="G515" s="6" t="s">
        <v>37</v>
      </c>
      <c r="H515" s="6" t="s">
        <v>38</v>
      </c>
      <c r="I515" s="6" t="s">
        <v>381</v>
      </c>
      <c r="J515" s="8" t="s">
        <v>191</v>
      </c>
      <c r="K515" s="5" t="s">
        <v>192</v>
      </c>
      <c r="L515" s="7" t="s">
        <v>193</v>
      </c>
      <c r="M515" s="9">
        <v>15340</v>
      </c>
      <c r="N515" s="5" t="s">
        <v>909</v>
      </c>
      <c r="O515" s="32">
        <v>44708.5846063657</v>
      </c>
      <c r="P515" s="33">
        <v>44711.7016316319</v>
      </c>
      <c r="Q515" s="28" t="s">
        <v>38</v>
      </c>
      <c r="R515" s="29" t="s">
        <v>38</v>
      </c>
      <c r="S515" s="28" t="s">
        <v>158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2551</v>
      </c>
      <c r="B516" s="6" t="s">
        <v>2552</v>
      </c>
      <c r="C516" s="6" t="s">
        <v>2194</v>
      </c>
      <c r="D516" s="7" t="s">
        <v>2402</v>
      </c>
      <c r="E516" s="28" t="s">
        <v>2403</v>
      </c>
      <c r="F516" s="5" t="s">
        <v>290</v>
      </c>
      <c r="G516" s="6" t="s">
        <v>37</v>
      </c>
      <c r="H516" s="6" t="s">
        <v>38</v>
      </c>
      <c r="I516" s="6" t="s">
        <v>381</v>
      </c>
      <c r="J516" s="8" t="s">
        <v>191</v>
      </c>
      <c r="K516" s="5" t="s">
        <v>192</v>
      </c>
      <c r="L516" s="7" t="s">
        <v>193</v>
      </c>
      <c r="M516" s="9">
        <v>1100</v>
      </c>
      <c r="N516" s="5" t="s">
        <v>49</v>
      </c>
      <c r="O516" s="32">
        <v>44708.5846065625</v>
      </c>
      <c r="P516" s="33">
        <v>44711.7016318287</v>
      </c>
      <c r="Q516" s="28" t="s">
        <v>38</v>
      </c>
      <c r="R516" s="29" t="s">
        <v>2553</v>
      </c>
      <c r="S516" s="28" t="s">
        <v>158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2554</v>
      </c>
      <c r="B517" s="6" t="s">
        <v>2555</v>
      </c>
      <c r="C517" s="6" t="s">
        <v>2194</v>
      </c>
      <c r="D517" s="7" t="s">
        <v>2402</v>
      </c>
      <c r="E517" s="28" t="s">
        <v>2403</v>
      </c>
      <c r="F517" s="5" t="s">
        <v>290</v>
      </c>
      <c r="G517" s="6" t="s">
        <v>37</v>
      </c>
      <c r="H517" s="6" t="s">
        <v>38</v>
      </c>
      <c r="I517" s="6" t="s">
        <v>381</v>
      </c>
      <c r="J517" s="8" t="s">
        <v>191</v>
      </c>
      <c r="K517" s="5" t="s">
        <v>192</v>
      </c>
      <c r="L517" s="7" t="s">
        <v>193</v>
      </c>
      <c r="M517" s="9">
        <v>15360</v>
      </c>
      <c r="N517" s="5" t="s">
        <v>49</v>
      </c>
      <c r="O517" s="32">
        <v>44708.584606713</v>
      </c>
      <c r="P517" s="33">
        <v>44711.7016318287</v>
      </c>
      <c r="Q517" s="28" t="s">
        <v>38</v>
      </c>
      <c r="R517" s="29" t="s">
        <v>2556</v>
      </c>
      <c r="S517" s="28" t="s">
        <v>158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2557</v>
      </c>
      <c r="B518" s="6" t="s">
        <v>2558</v>
      </c>
      <c r="C518" s="6" t="s">
        <v>2194</v>
      </c>
      <c r="D518" s="7" t="s">
        <v>2402</v>
      </c>
      <c r="E518" s="28" t="s">
        <v>2403</v>
      </c>
      <c r="F518" s="5" t="s">
        <v>290</v>
      </c>
      <c r="G518" s="6" t="s">
        <v>37</v>
      </c>
      <c r="H518" s="6" t="s">
        <v>38</v>
      </c>
      <c r="I518" s="6" t="s">
        <v>381</v>
      </c>
      <c r="J518" s="8" t="s">
        <v>191</v>
      </c>
      <c r="K518" s="5" t="s">
        <v>192</v>
      </c>
      <c r="L518" s="7" t="s">
        <v>193</v>
      </c>
      <c r="M518" s="9">
        <v>15370</v>
      </c>
      <c r="N518" s="5" t="s">
        <v>909</v>
      </c>
      <c r="O518" s="32">
        <v>44708.5846069097</v>
      </c>
      <c r="P518" s="33">
        <v>44711.7016318287</v>
      </c>
      <c r="Q518" s="28" t="s">
        <v>38</v>
      </c>
      <c r="R518" s="29" t="s">
        <v>38</v>
      </c>
      <c r="S518" s="28" t="s">
        <v>158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2559</v>
      </c>
      <c r="B519" s="6" t="s">
        <v>2560</v>
      </c>
      <c r="C519" s="6" t="s">
        <v>2194</v>
      </c>
      <c r="D519" s="7" t="s">
        <v>2402</v>
      </c>
      <c r="E519" s="28" t="s">
        <v>2403</v>
      </c>
      <c r="F519" s="5" t="s">
        <v>891</v>
      </c>
      <c r="G519" s="6" t="s">
        <v>37</v>
      </c>
      <c r="H519" s="6" t="s">
        <v>38</v>
      </c>
      <c r="I519" s="6" t="s">
        <v>381</v>
      </c>
      <c r="J519" s="8" t="s">
        <v>191</v>
      </c>
      <c r="K519" s="5" t="s">
        <v>192</v>
      </c>
      <c r="L519" s="7" t="s">
        <v>193</v>
      </c>
      <c r="M519" s="9">
        <v>210</v>
      </c>
      <c r="N519" s="5" t="s">
        <v>1700</v>
      </c>
      <c r="O519" s="32">
        <v>44708.5846070949</v>
      </c>
      <c r="P519" s="33">
        <v>44711.7016320255</v>
      </c>
      <c r="Q519" s="28" t="s">
        <v>38</v>
      </c>
      <c r="R519" s="29" t="s">
        <v>38</v>
      </c>
      <c r="S519" s="28" t="s">
        <v>158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2561</v>
      </c>
      <c r="B520" s="6" t="s">
        <v>2562</v>
      </c>
      <c r="C520" s="6" t="s">
        <v>2194</v>
      </c>
      <c r="D520" s="7" t="s">
        <v>2402</v>
      </c>
      <c r="E520" s="28" t="s">
        <v>2403</v>
      </c>
      <c r="F520" s="5" t="s">
        <v>60</v>
      </c>
      <c r="G520" s="6" t="s">
        <v>944</v>
      </c>
      <c r="H520" s="6" t="s">
        <v>38</v>
      </c>
      <c r="I520" s="6" t="s">
        <v>38</v>
      </c>
      <c r="J520" s="8" t="s">
        <v>1067</v>
      </c>
      <c r="K520" s="5" t="s">
        <v>1068</v>
      </c>
      <c r="L520" s="7" t="s">
        <v>1069</v>
      </c>
      <c r="M520" s="9">
        <v>12050</v>
      </c>
      <c r="N520" s="5" t="s">
        <v>57</v>
      </c>
      <c r="O520" s="32">
        <v>44708.5846072569</v>
      </c>
      <c r="P520" s="33">
        <v>44711.7016320255</v>
      </c>
      <c r="Q520" s="28" t="s">
        <v>38</v>
      </c>
      <c r="R520" s="29" t="s">
        <v>38</v>
      </c>
      <c r="S520" s="28" t="s">
        <v>145</v>
      </c>
      <c r="T520" s="28" t="s">
        <v>38</v>
      </c>
      <c r="U520" s="5" t="s">
        <v>38</v>
      </c>
      <c r="V520" s="28" t="s">
        <v>1075</v>
      </c>
      <c r="W520" s="7" t="s">
        <v>38</v>
      </c>
      <c r="X520" s="7" t="s">
        <v>38</v>
      </c>
      <c r="Y520" s="5" t="s">
        <v>38</v>
      </c>
      <c r="Z520" s="5" t="s">
        <v>38</v>
      </c>
      <c r="AA520" s="6" t="s">
        <v>38</v>
      </c>
      <c r="AB520" s="6" t="s">
        <v>38</v>
      </c>
      <c r="AC520" s="6" t="s">
        <v>38</v>
      </c>
      <c r="AD520" s="6" t="s">
        <v>38</v>
      </c>
      <c r="AE520" s="6" t="s">
        <v>38</v>
      </c>
    </row>
    <row r="521">
      <c r="A521" s="28" t="s">
        <v>2563</v>
      </c>
      <c r="B521" s="6" t="s">
        <v>2564</v>
      </c>
      <c r="C521" s="6" t="s">
        <v>2194</v>
      </c>
      <c r="D521" s="7" t="s">
        <v>2402</v>
      </c>
      <c r="E521" s="28" t="s">
        <v>2403</v>
      </c>
      <c r="F521" s="5" t="s">
        <v>22</v>
      </c>
      <c r="G521" s="6" t="s">
        <v>37</v>
      </c>
      <c r="H521" s="6" t="s">
        <v>2565</v>
      </c>
      <c r="I521" s="6" t="s">
        <v>323</v>
      </c>
      <c r="J521" s="8" t="s">
        <v>1067</v>
      </c>
      <c r="K521" s="5" t="s">
        <v>1068</v>
      </c>
      <c r="L521" s="7" t="s">
        <v>1069</v>
      </c>
      <c r="M521" s="9">
        <v>12060</v>
      </c>
      <c r="N521" s="5" t="s">
        <v>1700</v>
      </c>
      <c r="O521" s="32">
        <v>44708.5846074421</v>
      </c>
      <c r="P521" s="33">
        <v>44711.7016321759</v>
      </c>
      <c r="Q521" s="28" t="s">
        <v>38</v>
      </c>
      <c r="R521" s="29" t="s">
        <v>38</v>
      </c>
      <c r="S521" s="28" t="s">
        <v>145</v>
      </c>
      <c r="T521" s="28" t="s">
        <v>2566</v>
      </c>
      <c r="U521" s="5" t="s">
        <v>335</v>
      </c>
      <c r="V521" s="28" t="s">
        <v>1075</v>
      </c>
      <c r="W521" s="7" t="s">
        <v>2567</v>
      </c>
      <c r="X521" s="7" t="s">
        <v>38</v>
      </c>
      <c r="Y521" s="5" t="s">
        <v>2568</v>
      </c>
      <c r="Z521" s="5" t="s">
        <v>38</v>
      </c>
      <c r="AA521" s="6" t="s">
        <v>38</v>
      </c>
      <c r="AB521" s="6" t="s">
        <v>38</v>
      </c>
      <c r="AC521" s="6" t="s">
        <v>38</v>
      </c>
      <c r="AD521" s="6" t="s">
        <v>38</v>
      </c>
      <c r="AE521" s="6" t="s">
        <v>38</v>
      </c>
    </row>
    <row r="522">
      <c r="A522" s="28" t="s">
        <v>2569</v>
      </c>
      <c r="B522" s="6" t="s">
        <v>2570</v>
      </c>
      <c r="C522" s="6" t="s">
        <v>377</v>
      </c>
      <c r="D522" s="7" t="s">
        <v>1567</v>
      </c>
      <c r="E522" s="28" t="s">
        <v>1568</v>
      </c>
      <c r="F522" s="5" t="s">
        <v>290</v>
      </c>
      <c r="G522" s="6" t="s">
        <v>37</v>
      </c>
      <c r="H522" s="6" t="s">
        <v>38</v>
      </c>
      <c r="I522" s="6" t="s">
        <v>381</v>
      </c>
      <c r="J522" s="8" t="s">
        <v>191</v>
      </c>
      <c r="K522" s="5" t="s">
        <v>192</v>
      </c>
      <c r="L522" s="7" t="s">
        <v>193</v>
      </c>
      <c r="M522" s="9">
        <v>2220</v>
      </c>
      <c r="N522" s="5" t="s">
        <v>49</v>
      </c>
      <c r="O522" s="32">
        <v>44708.5885925116</v>
      </c>
      <c r="P522" s="33">
        <v>44708.5898968403</v>
      </c>
      <c r="Q522" s="28" t="s">
        <v>38</v>
      </c>
      <c r="R522" s="29" t="s">
        <v>2571</v>
      </c>
      <c r="S522" s="28" t="s">
        <v>158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2572</v>
      </c>
      <c r="B523" s="6" t="s">
        <v>2573</v>
      </c>
      <c r="C523" s="6" t="s">
        <v>2574</v>
      </c>
      <c r="D523" s="7" t="s">
        <v>2575</v>
      </c>
      <c r="E523" s="28" t="s">
        <v>2576</v>
      </c>
      <c r="F523" s="5" t="s">
        <v>280</v>
      </c>
      <c r="G523" s="6" t="s">
        <v>38</v>
      </c>
      <c r="H523" s="6" t="s">
        <v>2577</v>
      </c>
      <c r="I523" s="6" t="s">
        <v>38</v>
      </c>
      <c r="J523" s="8" t="s">
        <v>2578</v>
      </c>
      <c r="K523" s="5" t="s">
        <v>2579</v>
      </c>
      <c r="L523" s="7" t="s">
        <v>2580</v>
      </c>
      <c r="M523" s="9">
        <v>15420</v>
      </c>
      <c r="N523" s="5" t="s">
        <v>57</v>
      </c>
      <c r="O523" s="32">
        <v>44708.5931153125</v>
      </c>
      <c r="P523" s="33">
        <v>44711.6123555208</v>
      </c>
      <c r="Q523" s="28" t="s">
        <v>38</v>
      </c>
      <c r="R523" s="29" t="s">
        <v>38</v>
      </c>
      <c r="S523" s="28" t="s">
        <v>145</v>
      </c>
      <c r="T523" s="28" t="s">
        <v>38</v>
      </c>
      <c r="U523" s="5" t="s">
        <v>38</v>
      </c>
      <c r="V523" s="28" t="s">
        <v>2581</v>
      </c>
      <c r="W523" s="7" t="s">
        <v>38</v>
      </c>
      <c r="X523" s="7" t="s">
        <v>38</v>
      </c>
      <c r="Y523" s="5" t="s">
        <v>38</v>
      </c>
      <c r="Z523" s="5" t="s">
        <v>38</v>
      </c>
      <c r="AA523" s="6" t="s">
        <v>38</v>
      </c>
      <c r="AB523" s="6" t="s">
        <v>38</v>
      </c>
      <c r="AC523" s="6" t="s">
        <v>38</v>
      </c>
      <c r="AD523" s="6" t="s">
        <v>38</v>
      </c>
      <c r="AE523" s="6" t="s">
        <v>38</v>
      </c>
    </row>
    <row r="524">
      <c r="A524" s="28" t="s">
        <v>2582</v>
      </c>
      <c r="B524" s="6" t="s">
        <v>2583</v>
      </c>
      <c r="C524" s="6" t="s">
        <v>2574</v>
      </c>
      <c r="D524" s="7" t="s">
        <v>2575</v>
      </c>
      <c r="E524" s="28" t="s">
        <v>2576</v>
      </c>
      <c r="F524" s="5" t="s">
        <v>348</v>
      </c>
      <c r="G524" s="6" t="s">
        <v>37</v>
      </c>
      <c r="H524" s="6" t="s">
        <v>2584</v>
      </c>
      <c r="I524" s="6" t="s">
        <v>38</v>
      </c>
      <c r="J524" s="8" t="s">
        <v>692</v>
      </c>
      <c r="K524" s="5" t="s">
        <v>693</v>
      </c>
      <c r="L524" s="7" t="s">
        <v>694</v>
      </c>
      <c r="M524" s="9">
        <v>15430</v>
      </c>
      <c r="N524" s="5" t="s">
        <v>41</v>
      </c>
      <c r="O524" s="32">
        <v>44708.593115706</v>
      </c>
      <c r="P524" s="33">
        <v>44711.6123555208</v>
      </c>
      <c r="Q524" s="28" t="s">
        <v>38</v>
      </c>
      <c r="R524" s="29" t="s">
        <v>38</v>
      </c>
      <c r="S524" s="28" t="s">
        <v>145</v>
      </c>
      <c r="T524" s="28" t="s">
        <v>38</v>
      </c>
      <c r="U524" s="5" t="s">
        <v>38</v>
      </c>
      <c r="V524" s="28" t="s">
        <v>2585</v>
      </c>
      <c r="W524" s="7" t="s">
        <v>38</v>
      </c>
      <c r="X524" s="7" t="s">
        <v>38</v>
      </c>
      <c r="Y524" s="5" t="s">
        <v>38</v>
      </c>
      <c r="Z524" s="5" t="s">
        <v>38</v>
      </c>
      <c r="AA524" s="6" t="s">
        <v>38</v>
      </c>
      <c r="AB524" s="6" t="s">
        <v>38</v>
      </c>
      <c r="AC524" s="6" t="s">
        <v>38</v>
      </c>
      <c r="AD524" s="6" t="s">
        <v>38</v>
      </c>
      <c r="AE524" s="6" t="s">
        <v>38</v>
      </c>
    </row>
    <row r="525">
      <c r="A525" s="28" t="s">
        <v>2586</v>
      </c>
      <c r="B525" s="6" t="s">
        <v>2587</v>
      </c>
      <c r="C525" s="6" t="s">
        <v>2574</v>
      </c>
      <c r="D525" s="7" t="s">
        <v>2575</v>
      </c>
      <c r="E525" s="28" t="s">
        <v>2576</v>
      </c>
      <c r="F525" s="5" t="s">
        <v>836</v>
      </c>
      <c r="G525" s="6" t="s">
        <v>61</v>
      </c>
      <c r="H525" s="6" t="s">
        <v>2588</v>
      </c>
      <c r="I525" s="6" t="s">
        <v>38</v>
      </c>
      <c r="J525" s="8" t="s">
        <v>692</v>
      </c>
      <c r="K525" s="5" t="s">
        <v>693</v>
      </c>
      <c r="L525" s="7" t="s">
        <v>694</v>
      </c>
      <c r="M525" s="9">
        <v>15440</v>
      </c>
      <c r="N525" s="5" t="s">
        <v>41</v>
      </c>
      <c r="O525" s="32">
        <v>44708.5931160532</v>
      </c>
      <c r="P525" s="33">
        <v>44711.6123555208</v>
      </c>
      <c r="Q525" s="28" t="s">
        <v>38</v>
      </c>
      <c r="R525" s="29" t="s">
        <v>38</v>
      </c>
      <c r="S525" s="28" t="s">
        <v>145</v>
      </c>
      <c r="T525" s="28" t="s">
        <v>38</v>
      </c>
      <c r="U525" s="5" t="s">
        <v>38</v>
      </c>
      <c r="V525" s="28" t="s">
        <v>695</v>
      </c>
      <c r="W525" s="7" t="s">
        <v>38</v>
      </c>
      <c r="X525" s="7" t="s">
        <v>38</v>
      </c>
      <c r="Y525" s="5" t="s">
        <v>38</v>
      </c>
      <c r="Z525" s="5" t="s">
        <v>38</v>
      </c>
      <c r="AA525" s="6" t="s">
        <v>38</v>
      </c>
      <c r="AB525" s="6" t="s">
        <v>38</v>
      </c>
      <c r="AC525" s="6" t="s">
        <v>38</v>
      </c>
      <c r="AD525" s="6" t="s">
        <v>38</v>
      </c>
      <c r="AE525" s="6" t="s">
        <v>38</v>
      </c>
    </row>
    <row r="526">
      <c r="A526" s="28" t="s">
        <v>2589</v>
      </c>
      <c r="B526" s="6" t="s">
        <v>2590</v>
      </c>
      <c r="C526" s="6" t="s">
        <v>2591</v>
      </c>
      <c r="D526" s="7" t="s">
        <v>2575</v>
      </c>
      <c r="E526" s="28" t="s">
        <v>2576</v>
      </c>
      <c r="F526" s="5" t="s">
        <v>290</v>
      </c>
      <c r="G526" s="6" t="s">
        <v>37</v>
      </c>
      <c r="H526" s="6" t="s">
        <v>2592</v>
      </c>
      <c r="I526" s="6" t="s">
        <v>811</v>
      </c>
      <c r="J526" s="8" t="s">
        <v>812</v>
      </c>
      <c r="K526" s="5" t="s">
        <v>813</v>
      </c>
      <c r="L526" s="7" t="s">
        <v>814</v>
      </c>
      <c r="M526" s="9">
        <v>15450</v>
      </c>
      <c r="N526" s="5" t="s">
        <v>41</v>
      </c>
      <c r="O526" s="32">
        <v>44708.5931162384</v>
      </c>
      <c r="P526" s="33">
        <v>44711.6123556713</v>
      </c>
      <c r="Q526" s="28" t="s">
        <v>38</v>
      </c>
      <c r="R526" s="29" t="s">
        <v>38</v>
      </c>
      <c r="S526" s="28" t="s">
        <v>145</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2593</v>
      </c>
      <c r="B527" s="6" t="s">
        <v>2594</v>
      </c>
      <c r="C527" s="6" t="s">
        <v>2595</v>
      </c>
      <c r="D527" s="7" t="s">
        <v>2575</v>
      </c>
      <c r="E527" s="28" t="s">
        <v>2576</v>
      </c>
      <c r="F527" s="5" t="s">
        <v>280</v>
      </c>
      <c r="G527" s="6" t="s">
        <v>38</v>
      </c>
      <c r="H527" s="6" t="s">
        <v>2596</v>
      </c>
      <c r="I527" s="6" t="s">
        <v>38</v>
      </c>
      <c r="J527" s="8" t="s">
        <v>767</v>
      </c>
      <c r="K527" s="5" t="s">
        <v>768</v>
      </c>
      <c r="L527" s="7" t="s">
        <v>769</v>
      </c>
      <c r="M527" s="9">
        <v>15460</v>
      </c>
      <c r="N527" s="5" t="s">
        <v>57</v>
      </c>
      <c r="O527" s="32">
        <v>44708.5931164005</v>
      </c>
      <c r="P527" s="33">
        <v>44711.6123558681</v>
      </c>
      <c r="Q527" s="28" t="s">
        <v>38</v>
      </c>
      <c r="R527" s="29" t="s">
        <v>38</v>
      </c>
      <c r="S527" s="28" t="s">
        <v>145</v>
      </c>
      <c r="T527" s="28" t="s">
        <v>38</v>
      </c>
      <c r="U527" s="5" t="s">
        <v>38</v>
      </c>
      <c r="V527" s="28" t="s">
        <v>2597</v>
      </c>
      <c r="W527" s="7" t="s">
        <v>38</v>
      </c>
      <c r="X527" s="7" t="s">
        <v>38</v>
      </c>
      <c r="Y527" s="5" t="s">
        <v>38</v>
      </c>
      <c r="Z527" s="5" t="s">
        <v>38</v>
      </c>
      <c r="AA527" s="6" t="s">
        <v>38</v>
      </c>
      <c r="AB527" s="6" t="s">
        <v>38</v>
      </c>
      <c r="AC527" s="6" t="s">
        <v>38</v>
      </c>
      <c r="AD527" s="6" t="s">
        <v>38</v>
      </c>
      <c r="AE527" s="6" t="s">
        <v>38</v>
      </c>
    </row>
    <row r="528">
      <c r="A528" s="28" t="s">
        <v>2598</v>
      </c>
      <c r="B528" s="6" t="s">
        <v>2599</v>
      </c>
      <c r="C528" s="6" t="s">
        <v>2595</v>
      </c>
      <c r="D528" s="7" t="s">
        <v>2575</v>
      </c>
      <c r="E528" s="28" t="s">
        <v>2576</v>
      </c>
      <c r="F528" s="5" t="s">
        <v>836</v>
      </c>
      <c r="G528" s="6" t="s">
        <v>61</v>
      </c>
      <c r="H528" s="6" t="s">
        <v>2600</v>
      </c>
      <c r="I528" s="6" t="s">
        <v>38</v>
      </c>
      <c r="J528" s="8" t="s">
        <v>767</v>
      </c>
      <c r="K528" s="5" t="s">
        <v>768</v>
      </c>
      <c r="L528" s="7" t="s">
        <v>769</v>
      </c>
      <c r="M528" s="9">
        <v>17370</v>
      </c>
      <c r="N528" s="5" t="s">
        <v>41</v>
      </c>
      <c r="O528" s="32">
        <v>44708.5931165856</v>
      </c>
      <c r="P528" s="33">
        <v>44711.6123558681</v>
      </c>
      <c r="Q528" s="28" t="s">
        <v>38</v>
      </c>
      <c r="R528" s="29" t="s">
        <v>38</v>
      </c>
      <c r="S528" s="28" t="s">
        <v>145</v>
      </c>
      <c r="T528" s="28" t="s">
        <v>38</v>
      </c>
      <c r="U528" s="5" t="s">
        <v>38</v>
      </c>
      <c r="V528" s="28" t="s">
        <v>2597</v>
      </c>
      <c r="W528" s="7" t="s">
        <v>38</v>
      </c>
      <c r="X528" s="7" t="s">
        <v>38</v>
      </c>
      <c r="Y528" s="5" t="s">
        <v>38</v>
      </c>
      <c r="Z528" s="5" t="s">
        <v>38</v>
      </c>
      <c r="AA528" s="6" t="s">
        <v>38</v>
      </c>
      <c r="AB528" s="6" t="s">
        <v>38</v>
      </c>
      <c r="AC528" s="6" t="s">
        <v>38</v>
      </c>
      <c r="AD528" s="6" t="s">
        <v>38</v>
      </c>
      <c r="AE528" s="6" t="s">
        <v>38</v>
      </c>
    </row>
    <row r="529">
      <c r="A529" s="28" t="s">
        <v>2601</v>
      </c>
      <c r="B529" s="6" t="s">
        <v>2602</v>
      </c>
      <c r="C529" s="6" t="s">
        <v>2603</v>
      </c>
      <c r="D529" s="7" t="s">
        <v>2575</v>
      </c>
      <c r="E529" s="28" t="s">
        <v>2576</v>
      </c>
      <c r="F529" s="5" t="s">
        <v>290</v>
      </c>
      <c r="G529" s="6" t="s">
        <v>37</v>
      </c>
      <c r="H529" s="6" t="s">
        <v>2604</v>
      </c>
      <c r="I529" s="6" t="s">
        <v>811</v>
      </c>
      <c r="J529" s="8" t="s">
        <v>812</v>
      </c>
      <c r="K529" s="5" t="s">
        <v>813</v>
      </c>
      <c r="L529" s="7" t="s">
        <v>814</v>
      </c>
      <c r="M529" s="9">
        <v>15480</v>
      </c>
      <c r="N529" s="5" t="s">
        <v>41</v>
      </c>
      <c r="O529" s="32">
        <v>44708.5931167824</v>
      </c>
      <c r="P529" s="33">
        <v>44711.6123560532</v>
      </c>
      <c r="Q529" s="28" t="s">
        <v>38</v>
      </c>
      <c r="R529" s="29" t="s">
        <v>38</v>
      </c>
      <c r="S529" s="28" t="s">
        <v>145</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2605</v>
      </c>
      <c r="B530" s="6" t="s">
        <v>2606</v>
      </c>
      <c r="C530" s="6" t="s">
        <v>147</v>
      </c>
      <c r="D530" s="7" t="s">
        <v>2575</v>
      </c>
      <c r="E530" s="28" t="s">
        <v>2576</v>
      </c>
      <c r="F530" s="5" t="s">
        <v>280</v>
      </c>
      <c r="G530" s="6" t="s">
        <v>38</v>
      </c>
      <c r="H530" s="6" t="s">
        <v>38</v>
      </c>
      <c r="I530" s="6" t="s">
        <v>38</v>
      </c>
      <c r="J530" s="8" t="s">
        <v>2607</v>
      </c>
      <c r="K530" s="5" t="s">
        <v>2608</v>
      </c>
      <c r="L530" s="7" t="s">
        <v>2609</v>
      </c>
      <c r="M530" s="9">
        <v>15490</v>
      </c>
      <c r="N530" s="5" t="s">
        <v>57</v>
      </c>
      <c r="O530" s="32">
        <v>44708.5931171296</v>
      </c>
      <c r="P530" s="33">
        <v>44711.6123560532</v>
      </c>
      <c r="Q530" s="28" t="s">
        <v>38</v>
      </c>
      <c r="R530" s="29" t="s">
        <v>38</v>
      </c>
      <c r="S530" s="28" t="s">
        <v>145</v>
      </c>
      <c r="T530" s="28" t="s">
        <v>38</v>
      </c>
      <c r="U530" s="5" t="s">
        <v>38</v>
      </c>
      <c r="V530" s="28" t="s">
        <v>2610</v>
      </c>
      <c r="W530" s="7" t="s">
        <v>38</v>
      </c>
      <c r="X530" s="7" t="s">
        <v>38</v>
      </c>
      <c r="Y530" s="5" t="s">
        <v>38</v>
      </c>
      <c r="Z530" s="5" t="s">
        <v>38</v>
      </c>
      <c r="AA530" s="6" t="s">
        <v>38</v>
      </c>
      <c r="AB530" s="6" t="s">
        <v>38</v>
      </c>
      <c r="AC530" s="6" t="s">
        <v>38</v>
      </c>
      <c r="AD530" s="6" t="s">
        <v>38</v>
      </c>
      <c r="AE530" s="6" t="s">
        <v>38</v>
      </c>
    </row>
    <row r="531">
      <c r="A531" s="28" t="s">
        <v>2611</v>
      </c>
      <c r="B531" s="6" t="s">
        <v>2612</v>
      </c>
      <c r="C531" s="6" t="s">
        <v>2603</v>
      </c>
      <c r="D531" s="7" t="s">
        <v>2575</v>
      </c>
      <c r="E531" s="28" t="s">
        <v>2576</v>
      </c>
      <c r="F531" s="5" t="s">
        <v>60</v>
      </c>
      <c r="G531" s="6" t="s">
        <v>2613</v>
      </c>
      <c r="H531" s="6" t="s">
        <v>2614</v>
      </c>
      <c r="I531" s="6" t="s">
        <v>38</v>
      </c>
      <c r="J531" s="8" t="s">
        <v>2615</v>
      </c>
      <c r="K531" s="5" t="s">
        <v>2616</v>
      </c>
      <c r="L531" s="7" t="s">
        <v>2617</v>
      </c>
      <c r="M531" s="9">
        <v>15500</v>
      </c>
      <c r="N531" s="5" t="s">
        <v>57</v>
      </c>
      <c r="O531" s="32">
        <v>44708.5931173264</v>
      </c>
      <c r="P531" s="33">
        <v>44711.6123562153</v>
      </c>
      <c r="Q531" s="28" t="s">
        <v>38</v>
      </c>
      <c r="R531" s="29" t="s">
        <v>38</v>
      </c>
      <c r="S531" s="28" t="s">
        <v>145</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2618</v>
      </c>
      <c r="B532" s="6" t="s">
        <v>2619</v>
      </c>
      <c r="C532" s="6" t="s">
        <v>2603</v>
      </c>
      <c r="D532" s="7" t="s">
        <v>2575</v>
      </c>
      <c r="E532" s="28" t="s">
        <v>2576</v>
      </c>
      <c r="F532" s="5" t="s">
        <v>22</v>
      </c>
      <c r="G532" s="6" t="s">
        <v>37</v>
      </c>
      <c r="H532" s="6" t="s">
        <v>2620</v>
      </c>
      <c r="I532" s="6" t="s">
        <v>1351</v>
      </c>
      <c r="J532" s="8" t="s">
        <v>2615</v>
      </c>
      <c r="K532" s="5" t="s">
        <v>2616</v>
      </c>
      <c r="L532" s="7" t="s">
        <v>2617</v>
      </c>
      <c r="M532" s="9">
        <v>15510</v>
      </c>
      <c r="N532" s="5" t="s">
        <v>1700</v>
      </c>
      <c r="O532" s="32">
        <v>44708.5931174768</v>
      </c>
      <c r="P532" s="33">
        <v>44711.6123562153</v>
      </c>
      <c r="Q532" s="28" t="s">
        <v>38</v>
      </c>
      <c r="R532" s="29" t="s">
        <v>38</v>
      </c>
      <c r="S532" s="28" t="s">
        <v>145</v>
      </c>
      <c r="T532" s="28" t="s">
        <v>1761</v>
      </c>
      <c r="U532" s="5" t="s">
        <v>404</v>
      </c>
      <c r="V532" s="28" t="s">
        <v>2621</v>
      </c>
      <c r="W532" s="7" t="s">
        <v>2622</v>
      </c>
      <c r="X532" s="7" t="s">
        <v>38</v>
      </c>
      <c r="Y532" s="5" t="s">
        <v>2568</v>
      </c>
      <c r="Z532" s="5" t="s">
        <v>38</v>
      </c>
      <c r="AA532" s="6" t="s">
        <v>38</v>
      </c>
      <c r="AB532" s="6" t="s">
        <v>38</v>
      </c>
      <c r="AC532" s="6" t="s">
        <v>38</v>
      </c>
      <c r="AD532" s="6" t="s">
        <v>38</v>
      </c>
      <c r="AE532" s="6" t="s">
        <v>38</v>
      </c>
    </row>
    <row r="533">
      <c r="A533" s="28" t="s">
        <v>2623</v>
      </c>
      <c r="B533" s="6" t="s">
        <v>2624</v>
      </c>
      <c r="C533" s="6" t="s">
        <v>2603</v>
      </c>
      <c r="D533" s="7" t="s">
        <v>2575</v>
      </c>
      <c r="E533" s="28" t="s">
        <v>2576</v>
      </c>
      <c r="F533" s="5" t="s">
        <v>22</v>
      </c>
      <c r="G533" s="6" t="s">
        <v>37</v>
      </c>
      <c r="H533" s="6" t="s">
        <v>2620</v>
      </c>
      <c r="I533" s="6" t="s">
        <v>1351</v>
      </c>
      <c r="J533" s="8" t="s">
        <v>2615</v>
      </c>
      <c r="K533" s="5" t="s">
        <v>2616</v>
      </c>
      <c r="L533" s="7" t="s">
        <v>2617</v>
      </c>
      <c r="M533" s="9">
        <v>15520</v>
      </c>
      <c r="N533" s="5" t="s">
        <v>1700</v>
      </c>
      <c r="O533" s="32">
        <v>44708.593130706</v>
      </c>
      <c r="P533" s="33">
        <v>44711.6123564005</v>
      </c>
      <c r="Q533" s="28" t="s">
        <v>38</v>
      </c>
      <c r="R533" s="29" t="s">
        <v>38</v>
      </c>
      <c r="S533" s="28" t="s">
        <v>145</v>
      </c>
      <c r="T533" s="28" t="s">
        <v>2128</v>
      </c>
      <c r="U533" s="5" t="s">
        <v>404</v>
      </c>
      <c r="V533" s="28" t="s">
        <v>2621</v>
      </c>
      <c r="W533" s="7" t="s">
        <v>2625</v>
      </c>
      <c r="X533" s="7" t="s">
        <v>38</v>
      </c>
      <c r="Y533" s="5" t="s">
        <v>2568</v>
      </c>
      <c r="Z533" s="5" t="s">
        <v>38</v>
      </c>
      <c r="AA533" s="6" t="s">
        <v>38</v>
      </c>
      <c r="AB533" s="6" t="s">
        <v>38</v>
      </c>
      <c r="AC533" s="6" t="s">
        <v>38</v>
      </c>
      <c r="AD533" s="6" t="s">
        <v>38</v>
      </c>
      <c r="AE533" s="6" t="s">
        <v>38</v>
      </c>
    </row>
    <row r="534">
      <c r="A534" s="28" t="s">
        <v>2626</v>
      </c>
      <c r="B534" s="6" t="s">
        <v>2627</v>
      </c>
      <c r="C534" s="6" t="s">
        <v>413</v>
      </c>
      <c r="D534" s="7" t="s">
        <v>2575</v>
      </c>
      <c r="E534" s="28" t="s">
        <v>2576</v>
      </c>
      <c r="F534" s="5" t="s">
        <v>280</v>
      </c>
      <c r="G534" s="6" t="s">
        <v>38</v>
      </c>
      <c r="H534" s="6" t="s">
        <v>2628</v>
      </c>
      <c r="I534" s="6" t="s">
        <v>484</v>
      </c>
      <c r="J534" s="8" t="s">
        <v>2320</v>
      </c>
      <c r="K534" s="5" t="s">
        <v>2321</v>
      </c>
      <c r="L534" s="7" t="s">
        <v>2322</v>
      </c>
      <c r="M534" s="9">
        <v>14710</v>
      </c>
      <c r="N534" s="5" t="s">
        <v>49</v>
      </c>
      <c r="O534" s="32">
        <v>44708.5931439005</v>
      </c>
      <c r="P534" s="33">
        <v>44711.6123565972</v>
      </c>
      <c r="Q534" s="28" t="s">
        <v>38</v>
      </c>
      <c r="R534" s="29" t="s">
        <v>2629</v>
      </c>
      <c r="S534" s="28" t="s">
        <v>158</v>
      </c>
      <c r="T534" s="28" t="s">
        <v>38</v>
      </c>
      <c r="U534" s="5" t="s">
        <v>38</v>
      </c>
      <c r="V534" s="28" t="s">
        <v>2323</v>
      </c>
      <c r="W534" s="7" t="s">
        <v>38</v>
      </c>
      <c r="X534" s="7" t="s">
        <v>38</v>
      </c>
      <c r="Y534" s="5" t="s">
        <v>38</v>
      </c>
      <c r="Z534" s="5" t="s">
        <v>38</v>
      </c>
      <c r="AA534" s="6" t="s">
        <v>38</v>
      </c>
      <c r="AB534" s="6" t="s">
        <v>38</v>
      </c>
      <c r="AC534" s="6" t="s">
        <v>38</v>
      </c>
      <c r="AD534" s="6" t="s">
        <v>38</v>
      </c>
      <c r="AE534" s="6" t="s">
        <v>38</v>
      </c>
    </row>
    <row r="535">
      <c r="A535" s="28" t="s">
        <v>2630</v>
      </c>
      <c r="B535" s="6" t="s">
        <v>2631</v>
      </c>
      <c r="C535" s="6" t="s">
        <v>2574</v>
      </c>
      <c r="D535" s="7" t="s">
        <v>2575</v>
      </c>
      <c r="E535" s="28" t="s">
        <v>2576</v>
      </c>
      <c r="F535" s="5" t="s">
        <v>348</v>
      </c>
      <c r="G535" s="6" t="s">
        <v>37</v>
      </c>
      <c r="H535" s="6" t="s">
        <v>2632</v>
      </c>
      <c r="I535" s="6" t="s">
        <v>38</v>
      </c>
      <c r="J535" s="8" t="s">
        <v>2320</v>
      </c>
      <c r="K535" s="5" t="s">
        <v>2321</v>
      </c>
      <c r="L535" s="7" t="s">
        <v>2322</v>
      </c>
      <c r="M535" s="9">
        <v>15541</v>
      </c>
      <c r="N535" s="5" t="s">
        <v>49</v>
      </c>
      <c r="O535" s="32">
        <v>44708.5931440625</v>
      </c>
      <c r="P535" s="33">
        <v>44711.612356794</v>
      </c>
      <c r="Q535" s="28" t="s">
        <v>38</v>
      </c>
      <c r="R535" s="29" t="s">
        <v>2633</v>
      </c>
      <c r="S535" s="28" t="s">
        <v>158</v>
      </c>
      <c r="T535" s="28" t="s">
        <v>38</v>
      </c>
      <c r="U535" s="5" t="s">
        <v>38</v>
      </c>
      <c r="V535" s="28" t="s">
        <v>2323</v>
      </c>
      <c r="W535" s="7" t="s">
        <v>38</v>
      </c>
      <c r="X535" s="7" t="s">
        <v>38</v>
      </c>
      <c r="Y535" s="5" t="s">
        <v>38</v>
      </c>
      <c r="Z535" s="5" t="s">
        <v>38</v>
      </c>
      <c r="AA535" s="6" t="s">
        <v>38</v>
      </c>
      <c r="AB535" s="6" t="s">
        <v>38</v>
      </c>
      <c r="AC535" s="6" t="s">
        <v>38</v>
      </c>
      <c r="AD535" s="6" t="s">
        <v>38</v>
      </c>
      <c r="AE535" s="6" t="s">
        <v>38</v>
      </c>
    </row>
    <row r="536">
      <c r="A536" s="28" t="s">
        <v>2634</v>
      </c>
      <c r="B536" s="6" t="s">
        <v>2635</v>
      </c>
      <c r="C536" s="6" t="s">
        <v>147</v>
      </c>
      <c r="D536" s="7" t="s">
        <v>2575</v>
      </c>
      <c r="E536" s="28" t="s">
        <v>2576</v>
      </c>
      <c r="F536" s="5" t="s">
        <v>280</v>
      </c>
      <c r="G536" s="6" t="s">
        <v>38</v>
      </c>
      <c r="H536" s="6" t="s">
        <v>2636</v>
      </c>
      <c r="I536" s="6" t="s">
        <v>38</v>
      </c>
      <c r="J536" s="8" t="s">
        <v>2637</v>
      </c>
      <c r="K536" s="5" t="s">
        <v>2638</v>
      </c>
      <c r="L536" s="7" t="s">
        <v>2639</v>
      </c>
      <c r="M536" s="9">
        <v>15550</v>
      </c>
      <c r="N536" s="5" t="s">
        <v>57</v>
      </c>
      <c r="O536" s="32">
        <v>44708.5931442477</v>
      </c>
      <c r="P536" s="33">
        <v>44711.612356794</v>
      </c>
      <c r="Q536" s="28" t="s">
        <v>38</v>
      </c>
      <c r="R536" s="29" t="s">
        <v>38</v>
      </c>
      <c r="S536" s="28" t="s">
        <v>158</v>
      </c>
      <c r="T536" s="28" t="s">
        <v>38</v>
      </c>
      <c r="U536" s="5" t="s">
        <v>38</v>
      </c>
      <c r="V536" s="28" t="s">
        <v>2640</v>
      </c>
      <c r="W536" s="7" t="s">
        <v>38</v>
      </c>
      <c r="X536" s="7" t="s">
        <v>38</v>
      </c>
      <c r="Y536" s="5" t="s">
        <v>38</v>
      </c>
      <c r="Z536" s="5" t="s">
        <v>38</v>
      </c>
      <c r="AA536" s="6" t="s">
        <v>38</v>
      </c>
      <c r="AB536" s="6" t="s">
        <v>38</v>
      </c>
      <c r="AC536" s="6" t="s">
        <v>38</v>
      </c>
      <c r="AD536" s="6" t="s">
        <v>38</v>
      </c>
      <c r="AE536" s="6" t="s">
        <v>38</v>
      </c>
    </row>
    <row r="537">
      <c r="A537" s="28" t="s">
        <v>2641</v>
      </c>
      <c r="B537" s="6" t="s">
        <v>2642</v>
      </c>
      <c r="C537" s="6" t="s">
        <v>2574</v>
      </c>
      <c r="D537" s="7" t="s">
        <v>2575</v>
      </c>
      <c r="E537" s="28" t="s">
        <v>2576</v>
      </c>
      <c r="F537" s="5" t="s">
        <v>348</v>
      </c>
      <c r="G537" s="6" t="s">
        <v>37</v>
      </c>
      <c r="H537" s="6" t="s">
        <v>2643</v>
      </c>
      <c r="I537" s="6" t="s">
        <v>38</v>
      </c>
      <c r="J537" s="8" t="s">
        <v>2637</v>
      </c>
      <c r="K537" s="5" t="s">
        <v>2638</v>
      </c>
      <c r="L537" s="7" t="s">
        <v>2639</v>
      </c>
      <c r="M537" s="9">
        <v>15560</v>
      </c>
      <c r="N537" s="5" t="s">
        <v>41</v>
      </c>
      <c r="O537" s="32">
        <v>44708.5931444444</v>
      </c>
      <c r="P537" s="33">
        <v>44711.612356794</v>
      </c>
      <c r="Q537" s="28" t="s">
        <v>38</v>
      </c>
      <c r="R537" s="29" t="s">
        <v>38</v>
      </c>
      <c r="S537" s="28" t="s">
        <v>158</v>
      </c>
      <c r="T537" s="28" t="s">
        <v>38</v>
      </c>
      <c r="U537" s="5" t="s">
        <v>38</v>
      </c>
      <c r="V537" s="28" t="s">
        <v>2640</v>
      </c>
      <c r="W537" s="7" t="s">
        <v>38</v>
      </c>
      <c r="X537" s="7" t="s">
        <v>38</v>
      </c>
      <c r="Y537" s="5" t="s">
        <v>38</v>
      </c>
      <c r="Z537" s="5" t="s">
        <v>38</v>
      </c>
      <c r="AA537" s="6" t="s">
        <v>38</v>
      </c>
      <c r="AB537" s="6" t="s">
        <v>38</v>
      </c>
      <c r="AC537" s="6" t="s">
        <v>38</v>
      </c>
      <c r="AD537" s="6" t="s">
        <v>38</v>
      </c>
      <c r="AE537" s="6" t="s">
        <v>38</v>
      </c>
    </row>
    <row r="538">
      <c r="A538" s="28" t="s">
        <v>2644</v>
      </c>
      <c r="B538" s="6" t="s">
        <v>2645</v>
      </c>
      <c r="C538" s="6" t="s">
        <v>2574</v>
      </c>
      <c r="D538" s="7" t="s">
        <v>2575</v>
      </c>
      <c r="E538" s="28" t="s">
        <v>2576</v>
      </c>
      <c r="F538" s="5" t="s">
        <v>280</v>
      </c>
      <c r="G538" s="6" t="s">
        <v>38</v>
      </c>
      <c r="H538" s="6" t="s">
        <v>38</v>
      </c>
      <c r="I538" s="6" t="s">
        <v>38</v>
      </c>
      <c r="J538" s="8" t="s">
        <v>1745</v>
      </c>
      <c r="K538" s="5" t="s">
        <v>1746</v>
      </c>
      <c r="L538" s="7" t="s">
        <v>1747</v>
      </c>
      <c r="M538" s="9">
        <v>500</v>
      </c>
      <c r="N538" s="5" t="s">
        <v>57</v>
      </c>
      <c r="O538" s="32">
        <v>44708.5931446412</v>
      </c>
      <c r="P538" s="33">
        <v>44711.6123569444</v>
      </c>
      <c r="Q538" s="28" t="s">
        <v>38</v>
      </c>
      <c r="R538" s="29" t="s">
        <v>38</v>
      </c>
      <c r="S538" s="28" t="s">
        <v>158</v>
      </c>
      <c r="T538" s="28" t="s">
        <v>38</v>
      </c>
      <c r="U538" s="5" t="s">
        <v>38</v>
      </c>
      <c r="V538" s="28" t="s">
        <v>1748</v>
      </c>
      <c r="W538" s="7" t="s">
        <v>38</v>
      </c>
      <c r="X538" s="7" t="s">
        <v>38</v>
      </c>
      <c r="Y538" s="5" t="s">
        <v>38</v>
      </c>
      <c r="Z538" s="5" t="s">
        <v>38</v>
      </c>
      <c r="AA538" s="6" t="s">
        <v>38</v>
      </c>
      <c r="AB538" s="6" t="s">
        <v>38</v>
      </c>
      <c r="AC538" s="6" t="s">
        <v>38</v>
      </c>
      <c r="AD538" s="6" t="s">
        <v>38</v>
      </c>
      <c r="AE538" s="6" t="s">
        <v>38</v>
      </c>
    </row>
    <row r="539">
      <c r="A539" s="28" t="s">
        <v>2646</v>
      </c>
      <c r="B539" s="6" t="s">
        <v>2647</v>
      </c>
      <c r="C539" s="6" t="s">
        <v>2574</v>
      </c>
      <c r="D539" s="7" t="s">
        <v>2575</v>
      </c>
      <c r="E539" s="28" t="s">
        <v>2576</v>
      </c>
      <c r="F539" s="5" t="s">
        <v>348</v>
      </c>
      <c r="G539" s="6" t="s">
        <v>37</v>
      </c>
      <c r="H539" s="6" t="s">
        <v>2648</v>
      </c>
      <c r="I539" s="6" t="s">
        <v>38</v>
      </c>
      <c r="J539" s="8" t="s">
        <v>1745</v>
      </c>
      <c r="K539" s="5" t="s">
        <v>1746</v>
      </c>
      <c r="L539" s="7" t="s">
        <v>1747</v>
      </c>
      <c r="M539" s="9">
        <v>8000</v>
      </c>
      <c r="N539" s="5" t="s">
        <v>49</v>
      </c>
      <c r="O539" s="32">
        <v>44708.5931448727</v>
      </c>
      <c r="P539" s="33">
        <v>44711.6123569444</v>
      </c>
      <c r="Q539" s="28" t="s">
        <v>38</v>
      </c>
      <c r="R539" s="29" t="s">
        <v>2649</v>
      </c>
      <c r="S539" s="28" t="s">
        <v>158</v>
      </c>
      <c r="T539" s="28" t="s">
        <v>38</v>
      </c>
      <c r="U539" s="5" t="s">
        <v>38</v>
      </c>
      <c r="V539" s="28" t="s">
        <v>1748</v>
      </c>
      <c r="W539" s="7" t="s">
        <v>38</v>
      </c>
      <c r="X539" s="7" t="s">
        <v>38</v>
      </c>
      <c r="Y539" s="5" t="s">
        <v>38</v>
      </c>
      <c r="Z539" s="5" t="s">
        <v>38</v>
      </c>
      <c r="AA539" s="6" t="s">
        <v>38</v>
      </c>
      <c r="AB539" s="6" t="s">
        <v>38</v>
      </c>
      <c r="AC539" s="6" t="s">
        <v>38</v>
      </c>
      <c r="AD539" s="6" t="s">
        <v>38</v>
      </c>
      <c r="AE539" s="6" t="s">
        <v>38</v>
      </c>
    </row>
    <row r="540">
      <c r="A540" s="28" t="s">
        <v>2650</v>
      </c>
      <c r="B540" s="6" t="s">
        <v>2651</v>
      </c>
      <c r="C540" s="6" t="s">
        <v>2652</v>
      </c>
      <c r="D540" s="7" t="s">
        <v>2575</v>
      </c>
      <c r="E540" s="28" t="s">
        <v>2576</v>
      </c>
      <c r="F540" s="5" t="s">
        <v>60</v>
      </c>
      <c r="G540" s="6" t="s">
        <v>341</v>
      </c>
      <c r="H540" s="6" t="s">
        <v>2653</v>
      </c>
      <c r="I540" s="6" t="s">
        <v>38</v>
      </c>
      <c r="J540" s="8" t="s">
        <v>1745</v>
      </c>
      <c r="K540" s="5" t="s">
        <v>1746</v>
      </c>
      <c r="L540" s="7" t="s">
        <v>1747</v>
      </c>
      <c r="M540" s="9">
        <v>5100</v>
      </c>
      <c r="N540" s="5" t="s">
        <v>57</v>
      </c>
      <c r="O540" s="32">
        <v>44708.5931449884</v>
      </c>
      <c r="P540" s="33">
        <v>44711.6123571412</v>
      </c>
      <c r="Q540" s="28" t="s">
        <v>38</v>
      </c>
      <c r="R540" s="29" t="s">
        <v>38</v>
      </c>
      <c r="S540" s="28" t="s">
        <v>158</v>
      </c>
      <c r="T540" s="28" t="s">
        <v>38</v>
      </c>
      <c r="U540" s="5" t="s">
        <v>38</v>
      </c>
      <c r="V540" s="28" t="s">
        <v>1748</v>
      </c>
      <c r="W540" s="7" t="s">
        <v>38</v>
      </c>
      <c r="X540" s="7" t="s">
        <v>38</v>
      </c>
      <c r="Y540" s="5" t="s">
        <v>38</v>
      </c>
      <c r="Z540" s="5" t="s">
        <v>38</v>
      </c>
      <c r="AA540" s="6" t="s">
        <v>38</v>
      </c>
      <c r="AB540" s="6" t="s">
        <v>38</v>
      </c>
      <c r="AC540" s="6" t="s">
        <v>38</v>
      </c>
      <c r="AD540" s="6" t="s">
        <v>38</v>
      </c>
      <c r="AE540" s="6" t="s">
        <v>38</v>
      </c>
    </row>
    <row r="541">
      <c r="A541" s="28" t="s">
        <v>2654</v>
      </c>
      <c r="B541" s="6" t="s">
        <v>2655</v>
      </c>
      <c r="C541" s="6" t="s">
        <v>2574</v>
      </c>
      <c r="D541" s="7" t="s">
        <v>2575</v>
      </c>
      <c r="E541" s="28" t="s">
        <v>2576</v>
      </c>
      <c r="F541" s="5" t="s">
        <v>280</v>
      </c>
      <c r="G541" s="6" t="s">
        <v>38</v>
      </c>
      <c r="H541" s="6" t="s">
        <v>2656</v>
      </c>
      <c r="I541" s="6" t="s">
        <v>38</v>
      </c>
      <c r="J541" s="8" t="s">
        <v>2657</v>
      </c>
      <c r="K541" s="5" t="s">
        <v>2658</v>
      </c>
      <c r="L541" s="7" t="s">
        <v>2659</v>
      </c>
      <c r="M541" s="9">
        <v>15600</v>
      </c>
      <c r="N541" s="5" t="s">
        <v>57</v>
      </c>
      <c r="O541" s="32">
        <v>44708.5931451736</v>
      </c>
      <c r="P541" s="33">
        <v>44711.6123571412</v>
      </c>
      <c r="Q541" s="28" t="s">
        <v>38</v>
      </c>
      <c r="R541" s="29" t="s">
        <v>38</v>
      </c>
      <c r="S541" s="28" t="s">
        <v>158</v>
      </c>
      <c r="T541" s="28" t="s">
        <v>38</v>
      </c>
      <c r="U541" s="5" t="s">
        <v>38</v>
      </c>
      <c r="V541" s="28" t="s">
        <v>2660</v>
      </c>
      <c r="W541" s="7" t="s">
        <v>38</v>
      </c>
      <c r="X541" s="7" t="s">
        <v>38</v>
      </c>
      <c r="Y541" s="5" t="s">
        <v>38</v>
      </c>
      <c r="Z541" s="5" t="s">
        <v>38</v>
      </c>
      <c r="AA541" s="6" t="s">
        <v>38</v>
      </c>
      <c r="AB541" s="6" t="s">
        <v>38</v>
      </c>
      <c r="AC541" s="6" t="s">
        <v>38</v>
      </c>
      <c r="AD541" s="6" t="s">
        <v>38</v>
      </c>
      <c r="AE541" s="6" t="s">
        <v>38</v>
      </c>
    </row>
    <row r="542">
      <c r="A542" s="28" t="s">
        <v>2661</v>
      </c>
      <c r="B542" s="6" t="s">
        <v>2662</v>
      </c>
      <c r="C542" s="6" t="s">
        <v>2603</v>
      </c>
      <c r="D542" s="7" t="s">
        <v>2575</v>
      </c>
      <c r="E542" s="28" t="s">
        <v>2576</v>
      </c>
      <c r="F542" s="5" t="s">
        <v>60</v>
      </c>
      <c r="G542" s="6" t="s">
        <v>341</v>
      </c>
      <c r="H542" s="6" t="s">
        <v>2663</v>
      </c>
      <c r="I542" s="6" t="s">
        <v>38</v>
      </c>
      <c r="J542" s="8" t="s">
        <v>1800</v>
      </c>
      <c r="K542" s="5" t="s">
        <v>1801</v>
      </c>
      <c r="L542" s="7" t="s">
        <v>1802</v>
      </c>
      <c r="M542" s="9">
        <v>5100</v>
      </c>
      <c r="N542" s="5" t="s">
        <v>57</v>
      </c>
      <c r="O542" s="32">
        <v>44708.5931453356</v>
      </c>
      <c r="P542" s="33">
        <v>44711.6123571412</v>
      </c>
      <c r="Q542" s="28" t="s">
        <v>38</v>
      </c>
      <c r="R542" s="29" t="s">
        <v>38</v>
      </c>
      <c r="S542" s="28" t="s">
        <v>158</v>
      </c>
      <c r="T542" s="28" t="s">
        <v>38</v>
      </c>
      <c r="U542" s="5" t="s">
        <v>38</v>
      </c>
      <c r="V542" s="28" t="s">
        <v>1803</v>
      </c>
      <c r="W542" s="7" t="s">
        <v>38</v>
      </c>
      <c r="X542" s="7" t="s">
        <v>38</v>
      </c>
      <c r="Y542" s="5" t="s">
        <v>38</v>
      </c>
      <c r="Z542" s="5" t="s">
        <v>38</v>
      </c>
      <c r="AA542" s="6" t="s">
        <v>38</v>
      </c>
      <c r="AB542" s="6" t="s">
        <v>38</v>
      </c>
      <c r="AC542" s="6" t="s">
        <v>38</v>
      </c>
      <c r="AD542" s="6" t="s">
        <v>38</v>
      </c>
      <c r="AE542" s="6" t="s">
        <v>38</v>
      </c>
    </row>
    <row r="543">
      <c r="A543" s="28" t="s">
        <v>2664</v>
      </c>
      <c r="B543" s="6" t="s">
        <v>2665</v>
      </c>
      <c r="C543" s="6" t="s">
        <v>2666</v>
      </c>
      <c r="D543" s="7" t="s">
        <v>2575</v>
      </c>
      <c r="E543" s="28" t="s">
        <v>2576</v>
      </c>
      <c r="F543" s="5" t="s">
        <v>60</v>
      </c>
      <c r="G543" s="6" t="s">
        <v>2613</v>
      </c>
      <c r="H543" s="6" t="s">
        <v>2667</v>
      </c>
      <c r="I543" s="6" t="s">
        <v>38</v>
      </c>
      <c r="J543" s="8" t="s">
        <v>728</v>
      </c>
      <c r="K543" s="5" t="s">
        <v>729</v>
      </c>
      <c r="L543" s="7" t="s">
        <v>730</v>
      </c>
      <c r="M543" s="9">
        <v>11390</v>
      </c>
      <c r="N543" s="5" t="s">
        <v>57</v>
      </c>
      <c r="O543" s="32">
        <v>44708.5931455208</v>
      </c>
      <c r="P543" s="33">
        <v>44711.6123572917</v>
      </c>
      <c r="Q543" s="28" t="s">
        <v>38</v>
      </c>
      <c r="R543" s="29" t="s">
        <v>38</v>
      </c>
      <c r="S543" s="28" t="s">
        <v>145</v>
      </c>
      <c r="T543" s="28" t="s">
        <v>38</v>
      </c>
      <c r="U543" s="5" t="s">
        <v>38</v>
      </c>
      <c r="V543" s="30" t="s">
        <v>2668</v>
      </c>
      <c r="W543" s="7" t="s">
        <v>38</v>
      </c>
      <c r="X543" s="7" t="s">
        <v>38</v>
      </c>
      <c r="Y543" s="5" t="s">
        <v>38</v>
      </c>
      <c r="Z543" s="5" t="s">
        <v>38</v>
      </c>
      <c r="AA543" s="6" t="s">
        <v>38</v>
      </c>
      <c r="AB543" s="6" t="s">
        <v>38</v>
      </c>
      <c r="AC543" s="6" t="s">
        <v>38</v>
      </c>
      <c r="AD543" s="6" t="s">
        <v>38</v>
      </c>
      <c r="AE543" s="6" t="s">
        <v>38</v>
      </c>
    </row>
    <row r="544">
      <c r="A544" s="28" t="s">
        <v>2669</v>
      </c>
      <c r="B544" s="6" t="s">
        <v>2670</v>
      </c>
      <c r="C544" s="6" t="s">
        <v>2671</v>
      </c>
      <c r="D544" s="7" t="s">
        <v>2575</v>
      </c>
      <c r="E544" s="28" t="s">
        <v>2576</v>
      </c>
      <c r="F544" s="5" t="s">
        <v>22</v>
      </c>
      <c r="G544" s="6" t="s">
        <v>37</v>
      </c>
      <c r="H544" s="6" t="s">
        <v>2672</v>
      </c>
      <c r="I544" s="6" t="s">
        <v>1351</v>
      </c>
      <c r="J544" s="8" t="s">
        <v>728</v>
      </c>
      <c r="K544" s="5" t="s">
        <v>729</v>
      </c>
      <c r="L544" s="7" t="s">
        <v>730</v>
      </c>
      <c r="M544" s="9">
        <v>15630</v>
      </c>
      <c r="N544" s="5" t="s">
        <v>41</v>
      </c>
      <c r="O544" s="32">
        <v>44708.5931457176</v>
      </c>
      <c r="P544" s="33">
        <v>44711.6123572917</v>
      </c>
      <c r="Q544" s="28" t="s">
        <v>38</v>
      </c>
      <c r="R544" s="29" t="s">
        <v>38</v>
      </c>
      <c r="S544" s="28" t="s">
        <v>145</v>
      </c>
      <c r="T544" s="28" t="s">
        <v>2128</v>
      </c>
      <c r="U544" s="5" t="s">
        <v>404</v>
      </c>
      <c r="V544" s="30" t="s">
        <v>2668</v>
      </c>
      <c r="W544" s="7" t="s">
        <v>2673</v>
      </c>
      <c r="X544" s="7" t="s">
        <v>38</v>
      </c>
      <c r="Y544" s="5" t="s">
        <v>331</v>
      </c>
      <c r="Z544" s="5" t="s">
        <v>38</v>
      </c>
      <c r="AA544" s="6" t="s">
        <v>38</v>
      </c>
      <c r="AB544" s="6" t="s">
        <v>38</v>
      </c>
      <c r="AC544" s="6" t="s">
        <v>38</v>
      </c>
      <c r="AD544" s="6" t="s">
        <v>38</v>
      </c>
      <c r="AE544" s="6" t="s">
        <v>38</v>
      </c>
    </row>
    <row r="545">
      <c r="A545" s="28" t="s">
        <v>2674</v>
      </c>
      <c r="B545" s="6" t="s">
        <v>2675</v>
      </c>
      <c r="C545" s="6" t="s">
        <v>2603</v>
      </c>
      <c r="D545" s="7" t="s">
        <v>2575</v>
      </c>
      <c r="E545" s="28" t="s">
        <v>2576</v>
      </c>
      <c r="F545" s="5" t="s">
        <v>60</v>
      </c>
      <c r="G545" s="6" t="s">
        <v>341</v>
      </c>
      <c r="H545" s="6" t="s">
        <v>2676</v>
      </c>
      <c r="I545" s="6" t="s">
        <v>38</v>
      </c>
      <c r="J545" s="8" t="s">
        <v>1387</v>
      </c>
      <c r="K545" s="5" t="s">
        <v>1388</v>
      </c>
      <c r="L545" s="7" t="s">
        <v>1389</v>
      </c>
      <c r="M545" s="9">
        <v>1040</v>
      </c>
      <c r="N545" s="5" t="s">
        <v>358</v>
      </c>
      <c r="O545" s="32">
        <v>44708.5931592593</v>
      </c>
      <c r="P545" s="33">
        <v>44711.6123574884</v>
      </c>
      <c r="Q545" s="28" t="s">
        <v>38</v>
      </c>
      <c r="R545" s="29" t="s">
        <v>38</v>
      </c>
      <c r="S545" s="28" t="s">
        <v>158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2677</v>
      </c>
      <c r="B546" s="6" t="s">
        <v>2678</v>
      </c>
      <c r="C546" s="6" t="s">
        <v>1367</v>
      </c>
      <c r="D546" s="7" t="s">
        <v>1368</v>
      </c>
      <c r="E546" s="28" t="s">
        <v>1369</v>
      </c>
      <c r="F546" s="5" t="s">
        <v>348</v>
      </c>
      <c r="G546" s="6" t="s">
        <v>37</v>
      </c>
      <c r="H546" s="6" t="s">
        <v>2679</v>
      </c>
      <c r="I546" s="6" t="s">
        <v>38</v>
      </c>
      <c r="J546" s="8" t="s">
        <v>927</v>
      </c>
      <c r="K546" s="5" t="s">
        <v>928</v>
      </c>
      <c r="L546" s="7" t="s">
        <v>929</v>
      </c>
      <c r="M546" s="9">
        <v>15650</v>
      </c>
      <c r="N546" s="5" t="s">
        <v>358</v>
      </c>
      <c r="O546" s="32">
        <v>44708.6033299769</v>
      </c>
      <c r="P546" s="33">
        <v>44711.6640496528</v>
      </c>
      <c r="Q546" s="28" t="s">
        <v>38</v>
      </c>
      <c r="R546" s="29" t="s">
        <v>38</v>
      </c>
      <c r="S546" s="28" t="s">
        <v>158</v>
      </c>
      <c r="T546" s="28" t="s">
        <v>38</v>
      </c>
      <c r="U546" s="5" t="s">
        <v>38</v>
      </c>
      <c r="V546" s="30" t="s">
        <v>2680</v>
      </c>
      <c r="W546" s="7" t="s">
        <v>38</v>
      </c>
      <c r="X546" s="7" t="s">
        <v>38</v>
      </c>
      <c r="Y546" s="5" t="s">
        <v>38</v>
      </c>
      <c r="Z546" s="5" t="s">
        <v>38</v>
      </c>
      <c r="AA546" s="6" t="s">
        <v>38</v>
      </c>
      <c r="AB546" s="6" t="s">
        <v>38</v>
      </c>
      <c r="AC546" s="6" t="s">
        <v>38</v>
      </c>
      <c r="AD546" s="6" t="s">
        <v>38</v>
      </c>
      <c r="AE546" s="6" t="s">
        <v>38</v>
      </c>
    </row>
    <row r="547">
      <c r="A547" s="28" t="s">
        <v>2681</v>
      </c>
      <c r="B547" s="6" t="s">
        <v>2682</v>
      </c>
      <c r="C547" s="6" t="s">
        <v>147</v>
      </c>
      <c r="D547" s="7" t="s">
        <v>1931</v>
      </c>
      <c r="E547" s="28" t="s">
        <v>1932</v>
      </c>
      <c r="F547" s="5" t="s">
        <v>280</v>
      </c>
      <c r="G547" s="6" t="s">
        <v>38</v>
      </c>
      <c r="H547" s="6" t="s">
        <v>38</v>
      </c>
      <c r="I547" s="6" t="s">
        <v>2683</v>
      </c>
      <c r="J547" s="8" t="s">
        <v>2684</v>
      </c>
      <c r="K547" s="5" t="s">
        <v>2685</v>
      </c>
      <c r="L547" s="7" t="s">
        <v>2686</v>
      </c>
      <c r="M547" s="9">
        <v>15660</v>
      </c>
      <c r="N547" s="5" t="s">
        <v>57</v>
      </c>
      <c r="O547" s="32">
        <v>44708.6148020023</v>
      </c>
      <c r="P547" s="33">
        <v>44714.4660946412</v>
      </c>
      <c r="Q547" s="28" t="s">
        <v>38</v>
      </c>
      <c r="R547" s="29" t="s">
        <v>38</v>
      </c>
      <c r="S547" s="28" t="s">
        <v>145</v>
      </c>
      <c r="T547" s="28" t="s">
        <v>38</v>
      </c>
      <c r="U547" s="5" t="s">
        <v>38</v>
      </c>
      <c r="V547" s="28" t="s">
        <v>2687</v>
      </c>
      <c r="W547" s="7" t="s">
        <v>38</v>
      </c>
      <c r="X547" s="7" t="s">
        <v>38</v>
      </c>
      <c r="Y547" s="5" t="s">
        <v>38</v>
      </c>
      <c r="Z547" s="5" t="s">
        <v>38</v>
      </c>
      <c r="AA547" s="6" t="s">
        <v>38</v>
      </c>
      <c r="AB547" s="6" t="s">
        <v>38</v>
      </c>
      <c r="AC547" s="6" t="s">
        <v>38</v>
      </c>
      <c r="AD547" s="6" t="s">
        <v>38</v>
      </c>
      <c r="AE547" s="6" t="s">
        <v>38</v>
      </c>
    </row>
    <row r="548">
      <c r="A548" s="28" t="s">
        <v>2688</v>
      </c>
      <c r="B548" s="6" t="s">
        <v>2689</v>
      </c>
      <c r="C548" s="6" t="s">
        <v>377</v>
      </c>
      <c r="D548" s="7" t="s">
        <v>1689</v>
      </c>
      <c r="E548" s="28" t="s">
        <v>1690</v>
      </c>
      <c r="F548" s="5" t="s">
        <v>60</v>
      </c>
      <c r="G548" s="6" t="s">
        <v>944</v>
      </c>
      <c r="H548" s="6" t="s">
        <v>2690</v>
      </c>
      <c r="I548" s="6" t="s">
        <v>38</v>
      </c>
      <c r="J548" s="8" t="s">
        <v>2320</v>
      </c>
      <c r="K548" s="5" t="s">
        <v>2321</v>
      </c>
      <c r="L548" s="7" t="s">
        <v>2322</v>
      </c>
      <c r="M548" s="9">
        <v>15540</v>
      </c>
      <c r="N548" s="5" t="s">
        <v>57</v>
      </c>
      <c r="O548" s="32">
        <v>44708.6196586458</v>
      </c>
      <c r="P548" s="33">
        <v>44711.7057215278</v>
      </c>
      <c r="Q548" s="28" t="s">
        <v>38</v>
      </c>
      <c r="R548" s="29" t="s">
        <v>38</v>
      </c>
      <c r="S548" s="28" t="s">
        <v>158</v>
      </c>
      <c r="T548" s="28" t="s">
        <v>38</v>
      </c>
      <c r="U548" s="5" t="s">
        <v>38</v>
      </c>
      <c r="V548" s="28" t="s">
        <v>2323</v>
      </c>
      <c r="W548" s="7" t="s">
        <v>38</v>
      </c>
      <c r="X548" s="7" t="s">
        <v>38</v>
      </c>
      <c r="Y548" s="5" t="s">
        <v>38</v>
      </c>
      <c r="Z548" s="5" t="s">
        <v>38</v>
      </c>
      <c r="AA548" s="6" t="s">
        <v>38</v>
      </c>
      <c r="AB548" s="6" t="s">
        <v>38</v>
      </c>
      <c r="AC548" s="6" t="s">
        <v>38</v>
      </c>
      <c r="AD548" s="6" t="s">
        <v>38</v>
      </c>
      <c r="AE548" s="6" t="s">
        <v>38</v>
      </c>
    </row>
    <row r="549">
      <c r="A549" s="28" t="s">
        <v>2691</v>
      </c>
      <c r="B549" s="6" t="s">
        <v>2692</v>
      </c>
      <c r="C549" s="6" t="s">
        <v>2693</v>
      </c>
      <c r="D549" s="7" t="s">
        <v>2694</v>
      </c>
      <c r="E549" s="28" t="s">
        <v>2695</v>
      </c>
      <c r="F549" s="5" t="s">
        <v>60</v>
      </c>
      <c r="G549" s="6" t="s">
        <v>944</v>
      </c>
      <c r="H549" s="6" t="s">
        <v>38</v>
      </c>
      <c r="I549" s="6" t="s">
        <v>38</v>
      </c>
      <c r="J549" s="8" t="s">
        <v>191</v>
      </c>
      <c r="K549" s="5" t="s">
        <v>192</v>
      </c>
      <c r="L549" s="7" t="s">
        <v>193</v>
      </c>
      <c r="M549" s="9">
        <v>15680</v>
      </c>
      <c r="N549" s="5" t="s">
        <v>57</v>
      </c>
      <c r="O549" s="32">
        <v>44708.6238882755</v>
      </c>
      <c r="P549" s="33">
        <v>44711.8607572569</v>
      </c>
      <c r="Q549" s="28" t="s">
        <v>38</v>
      </c>
      <c r="R549" s="29" t="s">
        <v>38</v>
      </c>
      <c r="S549" s="28" t="s">
        <v>158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2696</v>
      </c>
      <c r="B550" s="6" t="s">
        <v>2697</v>
      </c>
      <c r="C550" s="6" t="s">
        <v>1376</v>
      </c>
      <c r="D550" s="7" t="s">
        <v>2694</v>
      </c>
      <c r="E550" s="28" t="s">
        <v>2695</v>
      </c>
      <c r="F550" s="5" t="s">
        <v>290</v>
      </c>
      <c r="G550" s="6" t="s">
        <v>37</v>
      </c>
      <c r="H550" s="6" t="s">
        <v>2698</v>
      </c>
      <c r="I550" s="6" t="s">
        <v>381</v>
      </c>
      <c r="J550" s="8" t="s">
        <v>191</v>
      </c>
      <c r="K550" s="5" t="s">
        <v>192</v>
      </c>
      <c r="L550" s="7" t="s">
        <v>193</v>
      </c>
      <c r="M550" s="9">
        <v>15690</v>
      </c>
      <c r="N550" s="5" t="s">
        <v>49</v>
      </c>
      <c r="O550" s="32">
        <v>44708.6238882755</v>
      </c>
      <c r="P550" s="33">
        <v>44711.8607574074</v>
      </c>
      <c r="Q550" s="28" t="s">
        <v>38</v>
      </c>
      <c r="R550" s="29" t="s">
        <v>2699</v>
      </c>
      <c r="S550" s="28" t="s">
        <v>158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2700</v>
      </c>
      <c r="B551" s="6" t="s">
        <v>2701</v>
      </c>
      <c r="C551" s="6" t="s">
        <v>1376</v>
      </c>
      <c r="D551" s="7" t="s">
        <v>2694</v>
      </c>
      <c r="E551" s="28" t="s">
        <v>2695</v>
      </c>
      <c r="F551" s="5" t="s">
        <v>1100</v>
      </c>
      <c r="G551" s="6" t="s">
        <v>37</v>
      </c>
      <c r="H551" s="6" t="s">
        <v>38</v>
      </c>
      <c r="I551" s="6" t="s">
        <v>38</v>
      </c>
      <c r="J551" s="8" t="s">
        <v>1094</v>
      </c>
      <c r="K551" s="5" t="s">
        <v>1095</v>
      </c>
      <c r="L551" s="7" t="s">
        <v>1096</v>
      </c>
      <c r="M551" s="9">
        <v>200</v>
      </c>
      <c r="N551" s="5" t="s">
        <v>41</v>
      </c>
      <c r="O551" s="32">
        <v>44708.6238884607</v>
      </c>
      <c r="P551" s="33">
        <v>44711.8607576042</v>
      </c>
      <c r="Q551" s="28" t="s">
        <v>38</v>
      </c>
      <c r="R551" s="29" t="s">
        <v>38</v>
      </c>
      <c r="S551" s="28" t="s">
        <v>158</v>
      </c>
      <c r="T551" s="28" t="s">
        <v>1102</v>
      </c>
      <c r="U551" s="5" t="s">
        <v>1103</v>
      </c>
      <c r="V551" s="28" t="s">
        <v>1097</v>
      </c>
      <c r="W551" s="7" t="s">
        <v>38</v>
      </c>
      <c r="X551" s="7" t="s">
        <v>38</v>
      </c>
      <c r="Y551" s="5" t="s">
        <v>38</v>
      </c>
      <c r="Z551" s="5" t="s">
        <v>38</v>
      </c>
      <c r="AA551" s="6" t="s">
        <v>38</v>
      </c>
      <c r="AB551" s="6" t="s">
        <v>38</v>
      </c>
      <c r="AC551" s="6" t="s">
        <v>38</v>
      </c>
      <c r="AD551" s="6" t="s">
        <v>38</v>
      </c>
      <c r="AE551" s="6" t="s">
        <v>38</v>
      </c>
    </row>
    <row r="552">
      <c r="A552" s="28" t="s">
        <v>2702</v>
      </c>
      <c r="B552" s="6" t="s">
        <v>2703</v>
      </c>
      <c r="C552" s="6" t="s">
        <v>1376</v>
      </c>
      <c r="D552" s="7" t="s">
        <v>2694</v>
      </c>
      <c r="E552" s="28" t="s">
        <v>2695</v>
      </c>
      <c r="F552" s="5" t="s">
        <v>60</v>
      </c>
      <c r="G552" s="6" t="s">
        <v>944</v>
      </c>
      <c r="H552" s="6" t="s">
        <v>2704</v>
      </c>
      <c r="I552" s="6" t="s">
        <v>38</v>
      </c>
      <c r="J552" s="8" t="s">
        <v>191</v>
      </c>
      <c r="K552" s="5" t="s">
        <v>192</v>
      </c>
      <c r="L552" s="7" t="s">
        <v>193</v>
      </c>
      <c r="M552" s="9">
        <v>220</v>
      </c>
      <c r="N552" s="5" t="s">
        <v>57</v>
      </c>
      <c r="O552" s="32">
        <v>44708.6238886227</v>
      </c>
      <c r="P552" s="33">
        <v>44711.8607576042</v>
      </c>
      <c r="Q552" s="28" t="s">
        <v>38</v>
      </c>
      <c r="R552" s="29" t="s">
        <v>38</v>
      </c>
      <c r="S552" s="28" t="s">
        <v>158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2705</v>
      </c>
      <c r="B553" s="6" t="s">
        <v>2706</v>
      </c>
      <c r="C553" s="6" t="s">
        <v>1376</v>
      </c>
      <c r="D553" s="7" t="s">
        <v>2694</v>
      </c>
      <c r="E553" s="28" t="s">
        <v>2695</v>
      </c>
      <c r="F553" s="5" t="s">
        <v>891</v>
      </c>
      <c r="G553" s="6" t="s">
        <v>37</v>
      </c>
      <c r="H553" s="6" t="s">
        <v>38</v>
      </c>
      <c r="I553" s="6" t="s">
        <v>381</v>
      </c>
      <c r="J553" s="8" t="s">
        <v>191</v>
      </c>
      <c r="K553" s="5" t="s">
        <v>192</v>
      </c>
      <c r="L553" s="7" t="s">
        <v>193</v>
      </c>
      <c r="M553" s="9">
        <v>230</v>
      </c>
      <c r="N553" s="5" t="s">
        <v>870</v>
      </c>
      <c r="O553" s="32">
        <v>44708.6238886227</v>
      </c>
      <c r="P553" s="33">
        <v>44711.8607577893</v>
      </c>
      <c r="Q553" s="28" t="s">
        <v>38</v>
      </c>
      <c r="R553" s="29" t="s">
        <v>38</v>
      </c>
      <c r="S553" s="28" t="s">
        <v>158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2707</v>
      </c>
      <c r="B554" s="6" t="s">
        <v>2708</v>
      </c>
      <c r="C554" s="6" t="s">
        <v>1376</v>
      </c>
      <c r="D554" s="7" t="s">
        <v>2694</v>
      </c>
      <c r="E554" s="28" t="s">
        <v>2695</v>
      </c>
      <c r="F554" s="5" t="s">
        <v>60</v>
      </c>
      <c r="G554" s="6" t="s">
        <v>37</v>
      </c>
      <c r="H554" s="6" t="s">
        <v>38</v>
      </c>
      <c r="I554" s="6" t="s">
        <v>38</v>
      </c>
      <c r="J554" s="8" t="s">
        <v>2709</v>
      </c>
      <c r="K554" s="5" t="s">
        <v>2710</v>
      </c>
      <c r="L554" s="7" t="s">
        <v>2711</v>
      </c>
      <c r="M554" s="9">
        <v>15730</v>
      </c>
      <c r="N554" s="5" t="s">
        <v>57</v>
      </c>
      <c r="O554" s="32">
        <v>44708.6238888079</v>
      </c>
      <c r="P554" s="33">
        <v>44711.8607577893</v>
      </c>
      <c r="Q554" s="28" t="s">
        <v>38</v>
      </c>
      <c r="R554" s="29" t="s">
        <v>38</v>
      </c>
      <c r="S554" s="28" t="s">
        <v>145</v>
      </c>
      <c r="T554" s="28" t="s">
        <v>38</v>
      </c>
      <c r="U554" s="5" t="s">
        <v>38</v>
      </c>
      <c r="V554" s="28" t="s">
        <v>2712</v>
      </c>
      <c r="W554" s="7" t="s">
        <v>38</v>
      </c>
      <c r="X554" s="7" t="s">
        <v>38</v>
      </c>
      <c r="Y554" s="5" t="s">
        <v>38</v>
      </c>
      <c r="Z554" s="5" t="s">
        <v>38</v>
      </c>
      <c r="AA554" s="6" t="s">
        <v>38</v>
      </c>
      <c r="AB554" s="6" t="s">
        <v>38</v>
      </c>
      <c r="AC554" s="6" t="s">
        <v>38</v>
      </c>
      <c r="AD554" s="6" t="s">
        <v>38</v>
      </c>
      <c r="AE554" s="6" t="s">
        <v>38</v>
      </c>
    </row>
    <row r="555">
      <c r="A555" s="28" t="s">
        <v>2713</v>
      </c>
      <c r="B555" s="6" t="s">
        <v>2714</v>
      </c>
      <c r="C555" s="6" t="s">
        <v>2715</v>
      </c>
      <c r="D555" s="7" t="s">
        <v>2694</v>
      </c>
      <c r="E555" s="28" t="s">
        <v>2695</v>
      </c>
      <c r="F555" s="5" t="s">
        <v>828</v>
      </c>
      <c r="G555" s="6" t="s">
        <v>37</v>
      </c>
      <c r="H555" s="6" t="s">
        <v>38</v>
      </c>
      <c r="I555" s="6" t="s">
        <v>323</v>
      </c>
      <c r="J555" s="8" t="s">
        <v>2716</v>
      </c>
      <c r="K555" s="5" t="s">
        <v>2717</v>
      </c>
      <c r="L555" s="7" t="s">
        <v>2718</v>
      </c>
      <c r="M555" s="9">
        <v>8000</v>
      </c>
      <c r="N555" s="5" t="s">
        <v>41</v>
      </c>
      <c r="O555" s="32">
        <v>44708.6238890046</v>
      </c>
      <c r="P555" s="33">
        <v>44711.8663935995</v>
      </c>
      <c r="Q555" s="28" t="s">
        <v>38</v>
      </c>
      <c r="R555" s="29" t="s">
        <v>38</v>
      </c>
      <c r="S555" s="28" t="s">
        <v>158</v>
      </c>
      <c r="T555" s="28" t="s">
        <v>38</v>
      </c>
      <c r="U555" s="5" t="s">
        <v>38</v>
      </c>
      <c r="V555" s="28" t="s">
        <v>2719</v>
      </c>
      <c r="W555" s="7" t="s">
        <v>38</v>
      </c>
      <c r="X555" s="7" t="s">
        <v>38</v>
      </c>
      <c r="Y555" s="5" t="s">
        <v>38</v>
      </c>
      <c r="Z555" s="5" t="s">
        <v>38</v>
      </c>
      <c r="AA555" s="6" t="s">
        <v>38</v>
      </c>
      <c r="AB555" s="6" t="s">
        <v>38</v>
      </c>
      <c r="AC555" s="6" t="s">
        <v>38</v>
      </c>
      <c r="AD555" s="6" t="s">
        <v>38</v>
      </c>
      <c r="AE555" s="6" t="s">
        <v>38</v>
      </c>
    </row>
    <row r="556">
      <c r="A556" s="28" t="s">
        <v>2720</v>
      </c>
      <c r="B556" s="6" t="s">
        <v>2721</v>
      </c>
      <c r="C556" s="6" t="s">
        <v>147</v>
      </c>
      <c r="D556" s="7" t="s">
        <v>2694</v>
      </c>
      <c r="E556" s="28" t="s">
        <v>2695</v>
      </c>
      <c r="F556" s="5" t="s">
        <v>280</v>
      </c>
      <c r="G556" s="6" t="s">
        <v>38</v>
      </c>
      <c r="H556" s="6" t="s">
        <v>38</v>
      </c>
      <c r="I556" s="6" t="s">
        <v>38</v>
      </c>
      <c r="J556" s="8" t="s">
        <v>2716</v>
      </c>
      <c r="K556" s="5" t="s">
        <v>2717</v>
      </c>
      <c r="L556" s="7" t="s">
        <v>2718</v>
      </c>
      <c r="M556" s="9">
        <v>500</v>
      </c>
      <c r="N556" s="5" t="s">
        <v>57</v>
      </c>
      <c r="O556" s="32">
        <v>44708.6238891551</v>
      </c>
      <c r="P556" s="33">
        <v>44711.8663937847</v>
      </c>
      <c r="Q556" s="28" t="s">
        <v>38</v>
      </c>
      <c r="R556" s="29" t="s">
        <v>38</v>
      </c>
      <c r="S556" s="28" t="s">
        <v>158</v>
      </c>
      <c r="T556" s="28" t="s">
        <v>38</v>
      </c>
      <c r="U556" s="5" t="s">
        <v>38</v>
      </c>
      <c r="V556" s="28" t="s">
        <v>2719</v>
      </c>
      <c r="W556" s="7" t="s">
        <v>38</v>
      </c>
      <c r="X556" s="7" t="s">
        <v>38</v>
      </c>
      <c r="Y556" s="5" t="s">
        <v>38</v>
      </c>
      <c r="Z556" s="5" t="s">
        <v>38</v>
      </c>
      <c r="AA556" s="6" t="s">
        <v>38</v>
      </c>
      <c r="AB556" s="6" t="s">
        <v>38</v>
      </c>
      <c r="AC556" s="6" t="s">
        <v>38</v>
      </c>
      <c r="AD556" s="6" t="s">
        <v>38</v>
      </c>
      <c r="AE556" s="6" t="s">
        <v>38</v>
      </c>
    </row>
    <row r="557">
      <c r="A557" s="28" t="s">
        <v>2722</v>
      </c>
      <c r="B557" s="6" t="s">
        <v>2723</v>
      </c>
      <c r="C557" s="6" t="s">
        <v>2724</v>
      </c>
      <c r="D557" s="7" t="s">
        <v>2694</v>
      </c>
      <c r="E557" s="28" t="s">
        <v>2695</v>
      </c>
      <c r="F557" s="5" t="s">
        <v>60</v>
      </c>
      <c r="G557" s="6" t="s">
        <v>37</v>
      </c>
      <c r="H557" s="6" t="s">
        <v>38</v>
      </c>
      <c r="I557" s="6" t="s">
        <v>38</v>
      </c>
      <c r="J557" s="8" t="s">
        <v>213</v>
      </c>
      <c r="K557" s="5" t="s">
        <v>107</v>
      </c>
      <c r="L557" s="7" t="s">
        <v>214</v>
      </c>
      <c r="M557" s="9">
        <v>7010</v>
      </c>
      <c r="N557" s="5" t="s">
        <v>57</v>
      </c>
      <c r="O557" s="32">
        <v>44708.6238893519</v>
      </c>
      <c r="P557" s="33">
        <v>44712.7092020486</v>
      </c>
      <c r="Q557" s="28" t="s">
        <v>38</v>
      </c>
      <c r="R557" s="29" t="s">
        <v>38</v>
      </c>
      <c r="S557" s="28" t="s">
        <v>215</v>
      </c>
      <c r="T557" s="28" t="s">
        <v>38</v>
      </c>
      <c r="U557" s="5" t="s">
        <v>38</v>
      </c>
      <c r="V557" s="28" t="s">
        <v>2725</v>
      </c>
      <c r="W557" s="7" t="s">
        <v>38</v>
      </c>
      <c r="X557" s="7" t="s">
        <v>38</v>
      </c>
      <c r="Y557" s="5" t="s">
        <v>38</v>
      </c>
      <c r="Z557" s="5" t="s">
        <v>38</v>
      </c>
      <c r="AA557" s="6" t="s">
        <v>38</v>
      </c>
      <c r="AB557" s="6" t="s">
        <v>38</v>
      </c>
      <c r="AC557" s="6" t="s">
        <v>38</v>
      </c>
      <c r="AD557" s="6" t="s">
        <v>38</v>
      </c>
      <c r="AE557" s="6" t="s">
        <v>38</v>
      </c>
    </row>
    <row r="558">
      <c r="A558" s="28" t="s">
        <v>2726</v>
      </c>
      <c r="B558" s="6" t="s">
        <v>2727</v>
      </c>
      <c r="C558" s="6" t="s">
        <v>2728</v>
      </c>
      <c r="D558" s="7" t="s">
        <v>2694</v>
      </c>
      <c r="E558" s="28" t="s">
        <v>2695</v>
      </c>
      <c r="F558" s="5" t="s">
        <v>22</v>
      </c>
      <c r="G558" s="6" t="s">
        <v>37</v>
      </c>
      <c r="H558" s="6" t="s">
        <v>2729</v>
      </c>
      <c r="I558" s="6" t="s">
        <v>323</v>
      </c>
      <c r="J558" s="8" t="s">
        <v>213</v>
      </c>
      <c r="K558" s="5" t="s">
        <v>107</v>
      </c>
      <c r="L558" s="7" t="s">
        <v>214</v>
      </c>
      <c r="M558" s="9">
        <v>7020</v>
      </c>
      <c r="N558" s="5" t="s">
        <v>49</v>
      </c>
      <c r="O558" s="32">
        <v>44708.6238893519</v>
      </c>
      <c r="P558" s="33">
        <v>44712.7092023958</v>
      </c>
      <c r="Q558" s="28" t="s">
        <v>38</v>
      </c>
      <c r="R558" s="29" t="s">
        <v>2730</v>
      </c>
      <c r="S558" s="28" t="s">
        <v>215</v>
      </c>
      <c r="T558" s="28" t="s">
        <v>327</v>
      </c>
      <c r="U558" s="5" t="s">
        <v>328</v>
      </c>
      <c r="V558" s="28" t="s">
        <v>2725</v>
      </c>
      <c r="W558" s="7" t="s">
        <v>2731</v>
      </c>
      <c r="X558" s="7" t="s">
        <v>38</v>
      </c>
      <c r="Y558" s="5" t="s">
        <v>331</v>
      </c>
      <c r="Z558" s="5" t="s">
        <v>38</v>
      </c>
      <c r="AA558" s="6" t="s">
        <v>38</v>
      </c>
      <c r="AB558" s="6" t="s">
        <v>38</v>
      </c>
      <c r="AC558" s="6" t="s">
        <v>38</v>
      </c>
      <c r="AD558" s="6" t="s">
        <v>38</v>
      </c>
      <c r="AE558" s="6" t="s">
        <v>38</v>
      </c>
    </row>
    <row r="559">
      <c r="A559" s="28" t="s">
        <v>2732</v>
      </c>
      <c r="B559" s="6" t="s">
        <v>2733</v>
      </c>
      <c r="C559" s="6" t="s">
        <v>2728</v>
      </c>
      <c r="D559" s="7" t="s">
        <v>2694</v>
      </c>
      <c r="E559" s="28" t="s">
        <v>2695</v>
      </c>
      <c r="F559" s="5" t="s">
        <v>22</v>
      </c>
      <c r="G559" s="6" t="s">
        <v>37</v>
      </c>
      <c r="H559" s="6" t="s">
        <v>2729</v>
      </c>
      <c r="I559" s="6" t="s">
        <v>323</v>
      </c>
      <c r="J559" s="8" t="s">
        <v>213</v>
      </c>
      <c r="K559" s="5" t="s">
        <v>107</v>
      </c>
      <c r="L559" s="7" t="s">
        <v>214</v>
      </c>
      <c r="M559" s="9">
        <v>7030</v>
      </c>
      <c r="N559" s="5" t="s">
        <v>49</v>
      </c>
      <c r="O559" s="32">
        <v>44708.6239011227</v>
      </c>
      <c r="P559" s="33">
        <v>44715.3411030093</v>
      </c>
      <c r="Q559" s="28" t="s">
        <v>38</v>
      </c>
      <c r="R559" s="29" t="s">
        <v>2734</v>
      </c>
      <c r="S559" s="28" t="s">
        <v>145</v>
      </c>
      <c r="T559" s="28" t="s">
        <v>327</v>
      </c>
      <c r="U559" s="5" t="s">
        <v>335</v>
      </c>
      <c r="V559" s="28" t="s">
        <v>2725</v>
      </c>
      <c r="W559" s="7" t="s">
        <v>2735</v>
      </c>
      <c r="X559" s="7" t="s">
        <v>38</v>
      </c>
      <c r="Y559" s="5" t="s">
        <v>1765</v>
      </c>
      <c r="Z559" s="5" t="s">
        <v>38</v>
      </c>
      <c r="AA559" s="6" t="s">
        <v>38</v>
      </c>
      <c r="AB559" s="6" t="s">
        <v>38</v>
      </c>
      <c r="AC559" s="6" t="s">
        <v>38</v>
      </c>
      <c r="AD559" s="6" t="s">
        <v>38</v>
      </c>
      <c r="AE559" s="6" t="s">
        <v>38</v>
      </c>
    </row>
    <row r="560">
      <c r="A560" s="28" t="s">
        <v>2736</v>
      </c>
      <c r="B560" s="6" t="s">
        <v>2737</v>
      </c>
      <c r="C560" s="6" t="s">
        <v>1376</v>
      </c>
      <c r="D560" s="7" t="s">
        <v>2694</v>
      </c>
      <c r="E560" s="28" t="s">
        <v>2695</v>
      </c>
      <c r="F560" s="5" t="s">
        <v>60</v>
      </c>
      <c r="G560" s="6" t="s">
        <v>944</v>
      </c>
      <c r="H560" s="6" t="s">
        <v>38</v>
      </c>
      <c r="I560" s="6" t="s">
        <v>38</v>
      </c>
      <c r="J560" s="8" t="s">
        <v>142</v>
      </c>
      <c r="K560" s="5" t="s">
        <v>143</v>
      </c>
      <c r="L560" s="7" t="s">
        <v>144</v>
      </c>
      <c r="M560" s="9">
        <v>12760</v>
      </c>
      <c r="N560" s="5" t="s">
        <v>57</v>
      </c>
      <c r="O560" s="32">
        <v>44708.6239128472</v>
      </c>
      <c r="P560" s="33">
        <v>44712.7092023958</v>
      </c>
      <c r="Q560" s="28" t="s">
        <v>38</v>
      </c>
      <c r="R560" s="29" t="s">
        <v>38</v>
      </c>
      <c r="S560" s="28" t="s">
        <v>145</v>
      </c>
      <c r="T560" s="28" t="s">
        <v>38</v>
      </c>
      <c r="U560" s="5" t="s">
        <v>38</v>
      </c>
      <c r="V560" s="28" t="s">
        <v>146</v>
      </c>
      <c r="W560" s="7" t="s">
        <v>38</v>
      </c>
      <c r="X560" s="7" t="s">
        <v>38</v>
      </c>
      <c r="Y560" s="5" t="s">
        <v>38</v>
      </c>
      <c r="Z560" s="5" t="s">
        <v>38</v>
      </c>
      <c r="AA560" s="6" t="s">
        <v>38</v>
      </c>
      <c r="AB560" s="6" t="s">
        <v>38</v>
      </c>
      <c r="AC560" s="6" t="s">
        <v>38</v>
      </c>
      <c r="AD560" s="6" t="s">
        <v>38</v>
      </c>
      <c r="AE560" s="6" t="s">
        <v>38</v>
      </c>
    </row>
    <row r="561">
      <c r="A561" s="28" t="s">
        <v>2738</v>
      </c>
      <c r="B561" s="6" t="s">
        <v>2739</v>
      </c>
      <c r="C561" s="6" t="s">
        <v>1376</v>
      </c>
      <c r="D561" s="7" t="s">
        <v>2694</v>
      </c>
      <c r="E561" s="28" t="s">
        <v>2695</v>
      </c>
      <c r="F561" s="5" t="s">
        <v>60</v>
      </c>
      <c r="G561" s="6" t="s">
        <v>61</v>
      </c>
      <c r="H561" s="6" t="s">
        <v>38</v>
      </c>
      <c r="I561" s="6" t="s">
        <v>38</v>
      </c>
      <c r="J561" s="8" t="s">
        <v>1392</v>
      </c>
      <c r="K561" s="5" t="s">
        <v>1393</v>
      </c>
      <c r="L561" s="7" t="s">
        <v>1394</v>
      </c>
      <c r="M561" s="9">
        <v>15800</v>
      </c>
      <c r="N561" s="5" t="s">
        <v>358</v>
      </c>
      <c r="O561" s="32">
        <v>44708.6239128472</v>
      </c>
      <c r="P561" s="33">
        <v>44712.7092023958</v>
      </c>
      <c r="Q561" s="28" t="s">
        <v>38</v>
      </c>
      <c r="R561" s="29" t="s">
        <v>38</v>
      </c>
      <c r="S561" s="28" t="s">
        <v>158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2740</v>
      </c>
      <c r="B562" s="6" t="s">
        <v>2741</v>
      </c>
      <c r="C562" s="6" t="s">
        <v>1376</v>
      </c>
      <c r="D562" s="7" t="s">
        <v>2694</v>
      </c>
      <c r="E562" s="28" t="s">
        <v>2695</v>
      </c>
      <c r="F562" s="5" t="s">
        <v>290</v>
      </c>
      <c r="G562" s="6" t="s">
        <v>61</v>
      </c>
      <c r="H562" s="6" t="s">
        <v>38</v>
      </c>
      <c r="I562" s="6" t="s">
        <v>323</v>
      </c>
      <c r="J562" s="8" t="s">
        <v>1392</v>
      </c>
      <c r="K562" s="5" t="s">
        <v>1393</v>
      </c>
      <c r="L562" s="7" t="s">
        <v>1394</v>
      </c>
      <c r="M562" s="9">
        <v>15810</v>
      </c>
      <c r="N562" s="5" t="s">
        <v>358</v>
      </c>
      <c r="O562" s="32">
        <v>44708.623913044</v>
      </c>
      <c r="P562" s="33">
        <v>44712.7092023958</v>
      </c>
      <c r="Q562" s="28" t="s">
        <v>38</v>
      </c>
      <c r="R562" s="29" t="s">
        <v>38</v>
      </c>
      <c r="S562" s="28" t="s">
        <v>158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2742</v>
      </c>
      <c r="B563" s="6" t="s">
        <v>2743</v>
      </c>
      <c r="C563" s="6" t="s">
        <v>2744</v>
      </c>
      <c r="D563" s="7" t="s">
        <v>2745</v>
      </c>
      <c r="E563" s="28" t="s">
        <v>2746</v>
      </c>
      <c r="F563" s="5" t="s">
        <v>60</v>
      </c>
      <c r="G563" s="6" t="s">
        <v>944</v>
      </c>
      <c r="H563" s="6" t="s">
        <v>2747</v>
      </c>
      <c r="I563" s="6" t="s">
        <v>38</v>
      </c>
      <c r="J563" s="8" t="s">
        <v>304</v>
      </c>
      <c r="K563" s="5" t="s">
        <v>305</v>
      </c>
      <c r="L563" s="7" t="s">
        <v>306</v>
      </c>
      <c r="M563" s="9">
        <v>5000</v>
      </c>
      <c r="N563" s="5" t="s">
        <v>57</v>
      </c>
      <c r="O563" s="32">
        <v>44708.6271999653</v>
      </c>
      <c r="P563" s="33">
        <v>44711.7577908912</v>
      </c>
      <c r="Q563" s="28" t="s">
        <v>38</v>
      </c>
      <c r="R563" s="29" t="s">
        <v>38</v>
      </c>
      <c r="S563" s="28" t="s">
        <v>158</v>
      </c>
      <c r="T563" s="28" t="s">
        <v>38</v>
      </c>
      <c r="U563" s="5" t="s">
        <v>38</v>
      </c>
      <c r="V563" s="28" t="s">
        <v>307</v>
      </c>
      <c r="W563" s="7" t="s">
        <v>38</v>
      </c>
      <c r="X563" s="7" t="s">
        <v>38</v>
      </c>
      <c r="Y563" s="5" t="s">
        <v>38</v>
      </c>
      <c r="Z563" s="5" t="s">
        <v>38</v>
      </c>
      <c r="AA563" s="6" t="s">
        <v>38</v>
      </c>
      <c r="AB563" s="6" t="s">
        <v>38</v>
      </c>
      <c r="AC563" s="6" t="s">
        <v>38</v>
      </c>
      <c r="AD563" s="6" t="s">
        <v>38</v>
      </c>
      <c r="AE563" s="6" t="s">
        <v>38</v>
      </c>
    </row>
    <row r="564">
      <c r="A564" s="30" t="s">
        <v>2748</v>
      </c>
      <c r="B564" s="6" t="s">
        <v>2749</v>
      </c>
      <c r="C564" s="6" t="s">
        <v>1168</v>
      </c>
      <c r="D564" s="7" t="s">
        <v>2750</v>
      </c>
      <c r="E564" s="28" t="s">
        <v>2751</v>
      </c>
      <c r="F564" s="5" t="s">
        <v>60</v>
      </c>
      <c r="G564" s="6" t="s">
        <v>944</v>
      </c>
      <c r="H564" s="6" t="s">
        <v>38</v>
      </c>
      <c r="I564" s="6" t="s">
        <v>38</v>
      </c>
      <c r="J564" s="8" t="s">
        <v>2161</v>
      </c>
      <c r="K564" s="5" t="s">
        <v>2162</v>
      </c>
      <c r="L564" s="7" t="s">
        <v>2163</v>
      </c>
      <c r="M564" s="9">
        <v>5100</v>
      </c>
      <c r="N564" s="5" t="s">
        <v>104</v>
      </c>
      <c r="O564" s="32">
        <v>44708.6277172454</v>
      </c>
      <c r="Q564" s="28" t="s">
        <v>38</v>
      </c>
      <c r="R564" s="29" t="s">
        <v>38</v>
      </c>
      <c r="S564" s="28" t="s">
        <v>158</v>
      </c>
      <c r="T564" s="28" t="s">
        <v>38</v>
      </c>
      <c r="U564" s="5" t="s">
        <v>38</v>
      </c>
      <c r="V564" s="28" t="s">
        <v>2164</v>
      </c>
      <c r="W564" s="7" t="s">
        <v>38</v>
      </c>
      <c r="X564" s="7" t="s">
        <v>38</v>
      </c>
      <c r="Y564" s="5" t="s">
        <v>38</v>
      </c>
      <c r="Z564" s="5" t="s">
        <v>38</v>
      </c>
      <c r="AA564" s="6" t="s">
        <v>38</v>
      </c>
      <c r="AB564" s="6" t="s">
        <v>38</v>
      </c>
      <c r="AC564" s="6" t="s">
        <v>38</v>
      </c>
      <c r="AD564" s="6" t="s">
        <v>38</v>
      </c>
      <c r="AE564" s="6" t="s">
        <v>38</v>
      </c>
    </row>
    <row r="565">
      <c r="A565" s="28" t="s">
        <v>2752</v>
      </c>
      <c r="B565" s="6" t="s">
        <v>2753</v>
      </c>
      <c r="C565" s="6" t="s">
        <v>1168</v>
      </c>
      <c r="D565" s="7" t="s">
        <v>2750</v>
      </c>
      <c r="E565" s="28" t="s">
        <v>2751</v>
      </c>
      <c r="F565" s="5" t="s">
        <v>60</v>
      </c>
      <c r="G565" s="6" t="s">
        <v>944</v>
      </c>
      <c r="H565" s="6" t="s">
        <v>38</v>
      </c>
      <c r="I565" s="6" t="s">
        <v>38</v>
      </c>
      <c r="J565" s="8" t="s">
        <v>1462</v>
      </c>
      <c r="K565" s="5" t="s">
        <v>1463</v>
      </c>
      <c r="L565" s="7" t="s">
        <v>1464</v>
      </c>
      <c r="M565" s="9">
        <v>5100</v>
      </c>
      <c r="N565" s="5" t="s">
        <v>57</v>
      </c>
      <c r="O565" s="32">
        <v>44708.6277174421</v>
      </c>
      <c r="P565" s="33">
        <v>44711.9765154745</v>
      </c>
      <c r="Q565" s="28" t="s">
        <v>38</v>
      </c>
      <c r="R565" s="29" t="s">
        <v>38</v>
      </c>
      <c r="S565" s="28" t="s">
        <v>158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2754</v>
      </c>
      <c r="B566" s="6" t="s">
        <v>2755</v>
      </c>
      <c r="C566" s="6" t="s">
        <v>1168</v>
      </c>
      <c r="D566" s="7" t="s">
        <v>2750</v>
      </c>
      <c r="E566" s="28" t="s">
        <v>2751</v>
      </c>
      <c r="F566" s="5" t="s">
        <v>60</v>
      </c>
      <c r="G566" s="6" t="s">
        <v>944</v>
      </c>
      <c r="H566" s="6" t="s">
        <v>38</v>
      </c>
      <c r="I566" s="6" t="s">
        <v>38</v>
      </c>
      <c r="J566" s="8" t="s">
        <v>1758</v>
      </c>
      <c r="K566" s="5" t="s">
        <v>1759</v>
      </c>
      <c r="L566" s="7" t="s">
        <v>1760</v>
      </c>
      <c r="M566" s="9">
        <v>4000</v>
      </c>
      <c r="N566" s="5" t="s">
        <v>57</v>
      </c>
      <c r="O566" s="32">
        <v>44708.6277175926</v>
      </c>
      <c r="P566" s="33">
        <v>44711.9743357639</v>
      </c>
      <c r="Q566" s="28" t="s">
        <v>38</v>
      </c>
      <c r="R566" s="29" t="s">
        <v>38</v>
      </c>
      <c r="S566" s="28" t="s">
        <v>145</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2756</v>
      </c>
      <c r="B567" s="6" t="s">
        <v>2757</v>
      </c>
      <c r="C567" s="6" t="s">
        <v>160</v>
      </c>
      <c r="D567" s="7" t="s">
        <v>2758</v>
      </c>
      <c r="E567" s="28" t="s">
        <v>2759</v>
      </c>
      <c r="F567" s="5" t="s">
        <v>280</v>
      </c>
      <c r="G567" s="6" t="s">
        <v>38</v>
      </c>
      <c r="H567" s="6" t="s">
        <v>38</v>
      </c>
      <c r="I567" s="6" t="s">
        <v>38</v>
      </c>
      <c r="J567" s="8" t="s">
        <v>2760</v>
      </c>
      <c r="K567" s="5" t="s">
        <v>2761</v>
      </c>
      <c r="L567" s="7" t="s">
        <v>2762</v>
      </c>
      <c r="M567" s="9">
        <v>15860</v>
      </c>
      <c r="N567" s="5" t="s">
        <v>57</v>
      </c>
      <c r="O567" s="32">
        <v>44708.6293915162</v>
      </c>
      <c r="P567" s="33">
        <v>44711.7716790509</v>
      </c>
      <c r="Q567" s="28" t="s">
        <v>38</v>
      </c>
      <c r="R567" s="29" t="s">
        <v>38</v>
      </c>
      <c r="S567" s="28" t="s">
        <v>145</v>
      </c>
      <c r="T567" s="28" t="s">
        <v>38</v>
      </c>
      <c r="U567" s="5" t="s">
        <v>38</v>
      </c>
      <c r="V567" s="28" t="s">
        <v>2763</v>
      </c>
      <c r="W567" s="7" t="s">
        <v>38</v>
      </c>
      <c r="X567" s="7" t="s">
        <v>38</v>
      </c>
      <c r="Y567" s="5" t="s">
        <v>38</v>
      </c>
      <c r="Z567" s="5" t="s">
        <v>38</v>
      </c>
      <c r="AA567" s="6" t="s">
        <v>38</v>
      </c>
      <c r="AB567" s="6" t="s">
        <v>38</v>
      </c>
      <c r="AC567" s="6" t="s">
        <v>38</v>
      </c>
      <c r="AD567" s="6" t="s">
        <v>38</v>
      </c>
      <c r="AE567" s="6" t="s">
        <v>38</v>
      </c>
    </row>
    <row r="568">
      <c r="A568" s="28" t="s">
        <v>2764</v>
      </c>
      <c r="B568" s="6" t="s">
        <v>2765</v>
      </c>
      <c r="C568" s="6" t="s">
        <v>2766</v>
      </c>
      <c r="D568" s="7" t="s">
        <v>2758</v>
      </c>
      <c r="E568" s="28" t="s">
        <v>2759</v>
      </c>
      <c r="F568" s="5" t="s">
        <v>828</v>
      </c>
      <c r="G568" s="6" t="s">
        <v>37</v>
      </c>
      <c r="H568" s="6" t="s">
        <v>38</v>
      </c>
      <c r="I568" s="6" t="s">
        <v>38</v>
      </c>
      <c r="J568" s="8" t="s">
        <v>1425</v>
      </c>
      <c r="K568" s="5" t="s">
        <v>1426</v>
      </c>
      <c r="L568" s="7" t="s">
        <v>1427</v>
      </c>
      <c r="M568" s="9">
        <v>8100</v>
      </c>
      <c r="N568" s="5" t="s">
        <v>49</v>
      </c>
      <c r="O568" s="32">
        <v>44708.6316756597</v>
      </c>
      <c r="P568" s="33">
        <v>44711.7660758912</v>
      </c>
      <c r="Q568" s="28" t="s">
        <v>38</v>
      </c>
      <c r="R568" s="29" t="s">
        <v>2767</v>
      </c>
      <c r="S568" s="28" t="s">
        <v>158</v>
      </c>
      <c r="T568" s="28" t="s">
        <v>38</v>
      </c>
      <c r="U568" s="5" t="s">
        <v>38</v>
      </c>
      <c r="V568" s="28" t="s">
        <v>1428</v>
      </c>
      <c r="W568" s="7" t="s">
        <v>38</v>
      </c>
      <c r="X568" s="7" t="s">
        <v>38</v>
      </c>
      <c r="Y568" s="5" t="s">
        <v>38</v>
      </c>
      <c r="Z568" s="5" t="s">
        <v>38</v>
      </c>
      <c r="AA568" s="6" t="s">
        <v>38</v>
      </c>
      <c r="AB568" s="6" t="s">
        <v>38</v>
      </c>
      <c r="AC568" s="6" t="s">
        <v>38</v>
      </c>
      <c r="AD568" s="6" t="s">
        <v>38</v>
      </c>
      <c r="AE568" s="6" t="s">
        <v>38</v>
      </c>
    </row>
    <row r="569">
      <c r="A569" s="28" t="s">
        <v>2768</v>
      </c>
      <c r="B569" s="6" t="s">
        <v>2769</v>
      </c>
      <c r="C569" s="6" t="s">
        <v>1168</v>
      </c>
      <c r="D569" s="7" t="s">
        <v>2770</v>
      </c>
      <c r="E569" s="28" t="s">
        <v>2771</v>
      </c>
      <c r="F569" s="5" t="s">
        <v>280</v>
      </c>
      <c r="G569" s="6" t="s">
        <v>38</v>
      </c>
      <c r="H569" s="6" t="s">
        <v>38</v>
      </c>
      <c r="I569" s="6" t="s">
        <v>38</v>
      </c>
      <c r="J569" s="8" t="s">
        <v>1556</v>
      </c>
      <c r="K569" s="5" t="s">
        <v>1557</v>
      </c>
      <c r="L569" s="7" t="s">
        <v>1558</v>
      </c>
      <c r="M569" s="9">
        <v>13020</v>
      </c>
      <c r="N569" s="5" t="s">
        <v>57</v>
      </c>
      <c r="O569" s="32">
        <v>44708.6410391551</v>
      </c>
      <c r="P569" s="33">
        <v>44711.5652484144</v>
      </c>
      <c r="Q569" s="28" t="s">
        <v>38</v>
      </c>
      <c r="R569" s="29" t="s">
        <v>38</v>
      </c>
      <c r="S569" s="28" t="s">
        <v>145</v>
      </c>
      <c r="T569" s="28" t="s">
        <v>38</v>
      </c>
      <c r="U569" s="5" t="s">
        <v>38</v>
      </c>
      <c r="V569" s="28" t="s">
        <v>1559</v>
      </c>
      <c r="W569" s="7" t="s">
        <v>38</v>
      </c>
      <c r="X569" s="7" t="s">
        <v>38</v>
      </c>
      <c r="Y569" s="5" t="s">
        <v>38</v>
      </c>
      <c r="Z569" s="5" t="s">
        <v>38</v>
      </c>
      <c r="AA569" s="6" t="s">
        <v>38</v>
      </c>
      <c r="AB569" s="6" t="s">
        <v>38</v>
      </c>
      <c r="AC569" s="6" t="s">
        <v>38</v>
      </c>
      <c r="AD569" s="6" t="s">
        <v>38</v>
      </c>
      <c r="AE569" s="6" t="s">
        <v>38</v>
      </c>
    </row>
    <row r="570">
      <c r="A570" s="28" t="s">
        <v>2772</v>
      </c>
      <c r="B570" s="6" t="s">
        <v>2773</v>
      </c>
      <c r="C570" s="6" t="s">
        <v>2774</v>
      </c>
      <c r="D570" s="7" t="s">
        <v>2770</v>
      </c>
      <c r="E570" s="28" t="s">
        <v>2771</v>
      </c>
      <c r="F570" s="5" t="s">
        <v>836</v>
      </c>
      <c r="G570" s="6" t="s">
        <v>37</v>
      </c>
      <c r="H570" s="6" t="s">
        <v>38</v>
      </c>
      <c r="I570" s="6" t="s">
        <v>38</v>
      </c>
      <c r="J570" s="8" t="s">
        <v>1556</v>
      </c>
      <c r="K570" s="5" t="s">
        <v>1557</v>
      </c>
      <c r="L570" s="7" t="s">
        <v>1558</v>
      </c>
      <c r="M570" s="9">
        <v>15890</v>
      </c>
      <c r="N570" s="5" t="s">
        <v>41</v>
      </c>
      <c r="O570" s="32">
        <v>44708.6410393171</v>
      </c>
      <c r="P570" s="33">
        <v>44711.5652486111</v>
      </c>
      <c r="Q570" s="28" t="s">
        <v>38</v>
      </c>
      <c r="R570" s="29" t="s">
        <v>38</v>
      </c>
      <c r="S570" s="28" t="s">
        <v>145</v>
      </c>
      <c r="T570" s="28" t="s">
        <v>38</v>
      </c>
      <c r="U570" s="5" t="s">
        <v>38</v>
      </c>
      <c r="V570" s="28" t="s">
        <v>1559</v>
      </c>
      <c r="W570" s="7" t="s">
        <v>38</v>
      </c>
      <c r="X570" s="7" t="s">
        <v>38</v>
      </c>
      <c r="Y570" s="5" t="s">
        <v>38</v>
      </c>
      <c r="Z570" s="5" t="s">
        <v>38</v>
      </c>
      <c r="AA570" s="6" t="s">
        <v>38</v>
      </c>
      <c r="AB570" s="6" t="s">
        <v>38</v>
      </c>
      <c r="AC570" s="6" t="s">
        <v>38</v>
      </c>
      <c r="AD570" s="6" t="s">
        <v>38</v>
      </c>
      <c r="AE570" s="6" t="s">
        <v>38</v>
      </c>
    </row>
    <row r="571">
      <c r="A571" s="28" t="s">
        <v>2775</v>
      </c>
      <c r="B571" s="6" t="s">
        <v>2776</v>
      </c>
      <c r="C571" s="6" t="s">
        <v>1168</v>
      </c>
      <c r="D571" s="7" t="s">
        <v>2770</v>
      </c>
      <c r="E571" s="28" t="s">
        <v>2771</v>
      </c>
      <c r="F571" s="5" t="s">
        <v>891</v>
      </c>
      <c r="G571" s="6" t="s">
        <v>37</v>
      </c>
      <c r="H571" s="6" t="s">
        <v>2777</v>
      </c>
      <c r="I571" s="6" t="s">
        <v>400</v>
      </c>
      <c r="J571" s="8" t="s">
        <v>191</v>
      </c>
      <c r="K571" s="5" t="s">
        <v>192</v>
      </c>
      <c r="L571" s="7" t="s">
        <v>193</v>
      </c>
      <c r="M571" s="9">
        <v>200</v>
      </c>
      <c r="N571" s="5" t="s">
        <v>49</v>
      </c>
      <c r="O571" s="32">
        <v>44708.6410393171</v>
      </c>
      <c r="P571" s="33">
        <v>44711.5652484144</v>
      </c>
      <c r="Q571" s="28" t="s">
        <v>38</v>
      </c>
      <c r="R571" s="29" t="s">
        <v>2778</v>
      </c>
      <c r="S571" s="28" t="s">
        <v>158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2779</v>
      </c>
      <c r="B572" s="6" t="s">
        <v>2780</v>
      </c>
      <c r="C572" s="6" t="s">
        <v>160</v>
      </c>
      <c r="D572" s="7" t="s">
        <v>2781</v>
      </c>
      <c r="E572" s="28" t="s">
        <v>2782</v>
      </c>
      <c r="F572" s="5" t="s">
        <v>280</v>
      </c>
      <c r="G572" s="6" t="s">
        <v>38</v>
      </c>
      <c r="H572" s="6" t="s">
        <v>38</v>
      </c>
      <c r="I572" s="6" t="s">
        <v>38</v>
      </c>
      <c r="J572" s="8" t="s">
        <v>1425</v>
      </c>
      <c r="K572" s="5" t="s">
        <v>1426</v>
      </c>
      <c r="L572" s="7" t="s">
        <v>1427</v>
      </c>
      <c r="M572" s="9">
        <v>500</v>
      </c>
      <c r="N572" s="5" t="s">
        <v>57</v>
      </c>
      <c r="O572" s="32">
        <v>44708.6507248032</v>
      </c>
      <c r="P572" s="33">
        <v>44711.7758825579</v>
      </c>
      <c r="Q572" s="28" t="s">
        <v>38</v>
      </c>
      <c r="R572" s="29" t="s">
        <v>38</v>
      </c>
      <c r="S572" s="28" t="s">
        <v>158</v>
      </c>
      <c r="T572" s="28" t="s">
        <v>38</v>
      </c>
      <c r="U572" s="5" t="s">
        <v>38</v>
      </c>
      <c r="V572" s="28" t="s">
        <v>1428</v>
      </c>
      <c r="W572" s="7" t="s">
        <v>38</v>
      </c>
      <c r="X572" s="7" t="s">
        <v>38</v>
      </c>
      <c r="Y572" s="5" t="s">
        <v>38</v>
      </c>
      <c r="Z572" s="5" t="s">
        <v>38</v>
      </c>
      <c r="AA572" s="6" t="s">
        <v>38</v>
      </c>
      <c r="AB572" s="6" t="s">
        <v>38</v>
      </c>
      <c r="AC572" s="6" t="s">
        <v>38</v>
      </c>
      <c r="AD572" s="6" t="s">
        <v>38</v>
      </c>
      <c r="AE572" s="6" t="s">
        <v>38</v>
      </c>
    </row>
    <row r="573">
      <c r="A573" s="28" t="s">
        <v>2783</v>
      </c>
      <c r="B573" s="6" t="s">
        <v>2784</v>
      </c>
      <c r="C573" s="6" t="s">
        <v>1742</v>
      </c>
      <c r="D573" s="7" t="s">
        <v>2781</v>
      </c>
      <c r="E573" s="28" t="s">
        <v>2782</v>
      </c>
      <c r="F573" s="5" t="s">
        <v>60</v>
      </c>
      <c r="G573" s="6" t="s">
        <v>944</v>
      </c>
      <c r="H573" s="6" t="s">
        <v>38</v>
      </c>
      <c r="I573" s="6" t="s">
        <v>38</v>
      </c>
      <c r="J573" s="8" t="s">
        <v>1800</v>
      </c>
      <c r="K573" s="5" t="s">
        <v>1801</v>
      </c>
      <c r="L573" s="7" t="s">
        <v>1802</v>
      </c>
      <c r="M573" s="9">
        <v>5200</v>
      </c>
      <c r="N573" s="5" t="s">
        <v>57</v>
      </c>
      <c r="O573" s="32">
        <v>44708.650725</v>
      </c>
      <c r="P573" s="33">
        <v>44711.7758823727</v>
      </c>
      <c r="Q573" s="28" t="s">
        <v>38</v>
      </c>
      <c r="R573" s="29" t="s">
        <v>38</v>
      </c>
      <c r="S573" s="28" t="s">
        <v>158</v>
      </c>
      <c r="T573" s="28" t="s">
        <v>38</v>
      </c>
      <c r="U573" s="5" t="s">
        <v>38</v>
      </c>
      <c r="V573" s="28" t="s">
        <v>1803</v>
      </c>
      <c r="W573" s="7" t="s">
        <v>38</v>
      </c>
      <c r="X573" s="7" t="s">
        <v>38</v>
      </c>
      <c r="Y573" s="5" t="s">
        <v>38</v>
      </c>
      <c r="Z573" s="5" t="s">
        <v>38</v>
      </c>
      <c r="AA573" s="6" t="s">
        <v>38</v>
      </c>
      <c r="AB573" s="6" t="s">
        <v>38</v>
      </c>
      <c r="AC573" s="6" t="s">
        <v>38</v>
      </c>
      <c r="AD573" s="6" t="s">
        <v>38</v>
      </c>
      <c r="AE573" s="6" t="s">
        <v>38</v>
      </c>
    </row>
    <row r="574">
      <c r="A574" s="28" t="s">
        <v>2785</v>
      </c>
      <c r="B574" s="6" t="s">
        <v>2786</v>
      </c>
      <c r="C574" s="6" t="s">
        <v>2787</v>
      </c>
      <c r="D574" s="7" t="s">
        <v>2788</v>
      </c>
      <c r="E574" s="28" t="s">
        <v>2789</v>
      </c>
      <c r="F574" s="5" t="s">
        <v>380</v>
      </c>
      <c r="G574" s="6" t="s">
        <v>37</v>
      </c>
      <c r="H574" s="6" t="s">
        <v>2790</v>
      </c>
      <c r="I574" s="6" t="s">
        <v>381</v>
      </c>
      <c r="J574" s="8" t="s">
        <v>2513</v>
      </c>
      <c r="K574" s="5" t="s">
        <v>2514</v>
      </c>
      <c r="L574" s="7" t="s">
        <v>2515</v>
      </c>
      <c r="M574" s="9">
        <v>15260</v>
      </c>
      <c r="N574" s="5" t="s">
        <v>41</v>
      </c>
      <c r="O574" s="32">
        <v>44708.653184294</v>
      </c>
      <c r="P574" s="33">
        <v>44711.6613845718</v>
      </c>
      <c r="Q574" s="28" t="s">
        <v>38</v>
      </c>
      <c r="R574" s="29" t="s">
        <v>38</v>
      </c>
      <c r="S574" s="28" t="s">
        <v>145</v>
      </c>
      <c r="T574" s="28" t="s">
        <v>2791</v>
      </c>
      <c r="U574" s="5" t="s">
        <v>846</v>
      </c>
      <c r="V574" s="28" t="s">
        <v>2792</v>
      </c>
      <c r="W574" s="7" t="s">
        <v>38</v>
      </c>
      <c r="X574" s="7" t="s">
        <v>38</v>
      </c>
      <c r="Y574" s="5" t="s">
        <v>38</v>
      </c>
      <c r="Z574" s="5" t="s">
        <v>38</v>
      </c>
      <c r="AA574" s="6" t="s">
        <v>38</v>
      </c>
      <c r="AB574" s="6" t="s">
        <v>38</v>
      </c>
      <c r="AC574" s="6" t="s">
        <v>38</v>
      </c>
      <c r="AD574" s="6" t="s">
        <v>38</v>
      </c>
      <c r="AE574" s="6" t="s">
        <v>38</v>
      </c>
    </row>
    <row r="575">
      <c r="A575" s="28" t="s">
        <v>2793</v>
      </c>
      <c r="B575" s="6" t="s">
        <v>2794</v>
      </c>
      <c r="C575" s="6" t="s">
        <v>1376</v>
      </c>
      <c r="D575" s="7" t="s">
        <v>2795</v>
      </c>
      <c r="E575" s="28" t="s">
        <v>2796</v>
      </c>
      <c r="F575" s="5" t="s">
        <v>60</v>
      </c>
      <c r="G575" s="6" t="s">
        <v>944</v>
      </c>
      <c r="H575" s="6" t="s">
        <v>2797</v>
      </c>
      <c r="I575" s="6" t="s">
        <v>38</v>
      </c>
      <c r="J575" s="8" t="s">
        <v>1431</v>
      </c>
      <c r="K575" s="5" t="s">
        <v>1432</v>
      </c>
      <c r="L575" s="7" t="s">
        <v>1433</v>
      </c>
      <c r="M575" s="9">
        <v>15940</v>
      </c>
      <c r="N575" s="5" t="s">
        <v>49</v>
      </c>
      <c r="O575" s="32">
        <v>44708.6582739583</v>
      </c>
      <c r="P575" s="33">
        <v>44711.5885791667</v>
      </c>
      <c r="Q575" s="28" t="s">
        <v>38</v>
      </c>
      <c r="R575" s="29" t="s">
        <v>2798</v>
      </c>
      <c r="S575" s="28" t="s">
        <v>158</v>
      </c>
      <c r="T575" s="28" t="s">
        <v>38</v>
      </c>
      <c r="U575" s="5" t="s">
        <v>38</v>
      </c>
      <c r="V575" s="28" t="s">
        <v>1762</v>
      </c>
      <c r="W575" s="7" t="s">
        <v>38</v>
      </c>
      <c r="X575" s="7" t="s">
        <v>38</v>
      </c>
      <c r="Y575" s="5" t="s">
        <v>38</v>
      </c>
      <c r="Z575" s="5" t="s">
        <v>38</v>
      </c>
      <c r="AA575" s="6" t="s">
        <v>38</v>
      </c>
      <c r="AB575" s="6" t="s">
        <v>38</v>
      </c>
      <c r="AC575" s="6" t="s">
        <v>38</v>
      </c>
      <c r="AD575" s="6" t="s">
        <v>38</v>
      </c>
      <c r="AE575" s="6" t="s">
        <v>38</v>
      </c>
    </row>
    <row r="576">
      <c r="A576" s="28" t="s">
        <v>2799</v>
      </c>
      <c r="B576" s="6" t="s">
        <v>2800</v>
      </c>
      <c r="C576" s="6" t="s">
        <v>2801</v>
      </c>
      <c r="D576" s="7" t="s">
        <v>2802</v>
      </c>
      <c r="E576" s="28" t="s">
        <v>2803</v>
      </c>
      <c r="F576" s="5" t="s">
        <v>22</v>
      </c>
      <c r="G576" s="6" t="s">
        <v>37</v>
      </c>
      <c r="H576" s="6" t="s">
        <v>2804</v>
      </c>
      <c r="I576" s="6" t="s">
        <v>323</v>
      </c>
      <c r="J576" s="8" t="s">
        <v>253</v>
      </c>
      <c r="K576" s="5" t="s">
        <v>254</v>
      </c>
      <c r="L576" s="7" t="s">
        <v>255</v>
      </c>
      <c r="M576" s="9">
        <v>15950</v>
      </c>
      <c r="N576" s="5" t="s">
        <v>49</v>
      </c>
      <c r="O576" s="32">
        <v>44708.6667827546</v>
      </c>
      <c r="P576" s="33">
        <v>44708.7923107986</v>
      </c>
      <c r="Q576" s="28" t="s">
        <v>38</v>
      </c>
      <c r="R576" s="29" t="s">
        <v>2805</v>
      </c>
      <c r="S576" s="28" t="s">
        <v>145</v>
      </c>
      <c r="T576" s="28" t="s">
        <v>327</v>
      </c>
      <c r="U576" s="5" t="s">
        <v>335</v>
      </c>
      <c r="V576" s="28" t="s">
        <v>256</v>
      </c>
      <c r="W576" s="7" t="s">
        <v>2806</v>
      </c>
      <c r="X576" s="7" t="s">
        <v>38</v>
      </c>
      <c r="Y576" s="5" t="s">
        <v>2568</v>
      </c>
      <c r="Z576" s="5" t="s">
        <v>38</v>
      </c>
      <c r="AA576" s="6" t="s">
        <v>38</v>
      </c>
      <c r="AB576" s="6" t="s">
        <v>38</v>
      </c>
      <c r="AC576" s="6" t="s">
        <v>38</v>
      </c>
      <c r="AD576" s="6" t="s">
        <v>38</v>
      </c>
      <c r="AE576" s="6" t="s">
        <v>38</v>
      </c>
    </row>
    <row r="577">
      <c r="A577" s="28" t="s">
        <v>2807</v>
      </c>
      <c r="B577" s="6" t="s">
        <v>2808</v>
      </c>
      <c r="C577" s="6" t="s">
        <v>160</v>
      </c>
      <c r="D577" s="7" t="s">
        <v>2809</v>
      </c>
      <c r="E577" s="28" t="s">
        <v>2810</v>
      </c>
      <c r="F577" s="5" t="s">
        <v>424</v>
      </c>
      <c r="G577" s="6" t="s">
        <v>37</v>
      </c>
      <c r="H577" s="6" t="s">
        <v>38</v>
      </c>
      <c r="I577" s="6" t="s">
        <v>38</v>
      </c>
      <c r="J577" s="8" t="s">
        <v>213</v>
      </c>
      <c r="K577" s="5" t="s">
        <v>107</v>
      </c>
      <c r="L577" s="7" t="s">
        <v>214</v>
      </c>
      <c r="M577" s="9">
        <v>1000</v>
      </c>
      <c r="N577" s="5" t="s">
        <v>41</v>
      </c>
      <c r="O577" s="32">
        <v>44708.6672179398</v>
      </c>
      <c r="P577" s="33">
        <v>44711.6361493056</v>
      </c>
      <c r="Q577" s="28" t="s">
        <v>38</v>
      </c>
      <c r="R577" s="29" t="s">
        <v>38</v>
      </c>
      <c r="S577" s="28" t="s">
        <v>428</v>
      </c>
      <c r="T577" s="28" t="s">
        <v>38</v>
      </c>
      <c r="U577" s="5" t="s">
        <v>38</v>
      </c>
      <c r="V577" s="28" t="s">
        <v>1762</v>
      </c>
      <c r="W577" s="7" t="s">
        <v>38</v>
      </c>
      <c r="X577" s="7" t="s">
        <v>38</v>
      </c>
      <c r="Y577" s="5" t="s">
        <v>38</v>
      </c>
      <c r="Z577" s="5" t="s">
        <v>38</v>
      </c>
      <c r="AA577" s="6" t="s">
        <v>38</v>
      </c>
      <c r="AB577" s="6" t="s">
        <v>38</v>
      </c>
      <c r="AC577" s="6" t="s">
        <v>38</v>
      </c>
      <c r="AD577" s="6" t="s">
        <v>38</v>
      </c>
      <c r="AE577" s="6" t="s">
        <v>38</v>
      </c>
    </row>
    <row r="578">
      <c r="A578" s="28" t="s">
        <v>2811</v>
      </c>
      <c r="B578" s="6" t="s">
        <v>2812</v>
      </c>
      <c r="C578" s="6" t="s">
        <v>160</v>
      </c>
      <c r="D578" s="7" t="s">
        <v>2809</v>
      </c>
      <c r="E578" s="28" t="s">
        <v>2810</v>
      </c>
      <c r="F578" s="5" t="s">
        <v>424</v>
      </c>
      <c r="G578" s="6" t="s">
        <v>37</v>
      </c>
      <c r="H578" s="6" t="s">
        <v>38</v>
      </c>
      <c r="I578" s="6" t="s">
        <v>38</v>
      </c>
      <c r="J578" s="8" t="s">
        <v>213</v>
      </c>
      <c r="K578" s="5" t="s">
        <v>107</v>
      </c>
      <c r="L578" s="7" t="s">
        <v>214</v>
      </c>
      <c r="M578" s="9">
        <v>1010</v>
      </c>
      <c r="N578" s="5" t="s">
        <v>41</v>
      </c>
      <c r="O578" s="32">
        <v>44708.6672179398</v>
      </c>
      <c r="P578" s="33">
        <v>44711.6361495023</v>
      </c>
      <c r="Q578" s="28" t="s">
        <v>38</v>
      </c>
      <c r="R578" s="29" t="s">
        <v>38</v>
      </c>
      <c r="S578" s="28" t="s">
        <v>215</v>
      </c>
      <c r="T578" s="28" t="s">
        <v>38</v>
      </c>
      <c r="U578" s="5" t="s">
        <v>38</v>
      </c>
      <c r="V578" s="28" t="s">
        <v>2813</v>
      </c>
      <c r="W578" s="7" t="s">
        <v>38</v>
      </c>
      <c r="X578" s="7" t="s">
        <v>38</v>
      </c>
      <c r="Y578" s="5" t="s">
        <v>38</v>
      </c>
      <c r="Z578" s="5" t="s">
        <v>38</v>
      </c>
      <c r="AA578" s="6" t="s">
        <v>38</v>
      </c>
      <c r="AB578" s="6" t="s">
        <v>38</v>
      </c>
      <c r="AC578" s="6" t="s">
        <v>38</v>
      </c>
      <c r="AD578" s="6" t="s">
        <v>38</v>
      </c>
      <c r="AE578" s="6" t="s">
        <v>38</v>
      </c>
    </row>
    <row r="579">
      <c r="A579" s="28" t="s">
        <v>2814</v>
      </c>
      <c r="B579" s="6" t="s">
        <v>2815</v>
      </c>
      <c r="C579" s="6" t="s">
        <v>160</v>
      </c>
      <c r="D579" s="7" t="s">
        <v>2809</v>
      </c>
      <c r="E579" s="28" t="s">
        <v>2810</v>
      </c>
      <c r="F579" s="5" t="s">
        <v>424</v>
      </c>
      <c r="G579" s="6" t="s">
        <v>37</v>
      </c>
      <c r="H579" s="6" t="s">
        <v>38</v>
      </c>
      <c r="I579" s="6" t="s">
        <v>38</v>
      </c>
      <c r="J579" s="8" t="s">
        <v>213</v>
      </c>
      <c r="K579" s="5" t="s">
        <v>107</v>
      </c>
      <c r="L579" s="7" t="s">
        <v>214</v>
      </c>
      <c r="M579" s="9">
        <v>1020</v>
      </c>
      <c r="N579" s="5" t="s">
        <v>41</v>
      </c>
      <c r="O579" s="32">
        <v>44708.6672181366</v>
      </c>
      <c r="P579" s="33">
        <v>44711.6361496528</v>
      </c>
      <c r="Q579" s="28" t="s">
        <v>38</v>
      </c>
      <c r="R579" s="29" t="s">
        <v>38</v>
      </c>
      <c r="S579" s="28" t="s">
        <v>215</v>
      </c>
      <c r="T579" s="28" t="s">
        <v>38</v>
      </c>
      <c r="U579" s="5" t="s">
        <v>38</v>
      </c>
      <c r="V579" s="28" t="s">
        <v>2816</v>
      </c>
      <c r="W579" s="7" t="s">
        <v>38</v>
      </c>
      <c r="X579" s="7" t="s">
        <v>38</v>
      </c>
      <c r="Y579" s="5" t="s">
        <v>38</v>
      </c>
      <c r="Z579" s="5" t="s">
        <v>38</v>
      </c>
      <c r="AA579" s="6" t="s">
        <v>38</v>
      </c>
      <c r="AB579" s="6" t="s">
        <v>38</v>
      </c>
      <c r="AC579" s="6" t="s">
        <v>38</v>
      </c>
      <c r="AD579" s="6" t="s">
        <v>38</v>
      </c>
      <c r="AE579" s="6" t="s">
        <v>38</v>
      </c>
    </row>
    <row r="580">
      <c r="A580" s="28" t="s">
        <v>2817</v>
      </c>
      <c r="B580" s="6" t="s">
        <v>2818</v>
      </c>
      <c r="C580" s="6" t="s">
        <v>160</v>
      </c>
      <c r="D580" s="7" t="s">
        <v>2809</v>
      </c>
      <c r="E580" s="28" t="s">
        <v>2810</v>
      </c>
      <c r="F580" s="5" t="s">
        <v>424</v>
      </c>
      <c r="G580" s="6" t="s">
        <v>37</v>
      </c>
      <c r="H580" s="6" t="s">
        <v>38</v>
      </c>
      <c r="I580" s="6" t="s">
        <v>38</v>
      </c>
      <c r="J580" s="8" t="s">
        <v>213</v>
      </c>
      <c r="K580" s="5" t="s">
        <v>107</v>
      </c>
      <c r="L580" s="7" t="s">
        <v>214</v>
      </c>
      <c r="M580" s="9">
        <v>1030</v>
      </c>
      <c r="N580" s="5" t="s">
        <v>41</v>
      </c>
      <c r="O580" s="32">
        <v>44708.6672181366</v>
      </c>
      <c r="P580" s="33">
        <v>44711.6361498495</v>
      </c>
      <c r="Q580" s="28" t="s">
        <v>38</v>
      </c>
      <c r="R580" s="29" t="s">
        <v>38</v>
      </c>
      <c r="S580" s="28" t="s">
        <v>215</v>
      </c>
      <c r="T580" s="28" t="s">
        <v>38</v>
      </c>
      <c r="U580" s="5" t="s">
        <v>38</v>
      </c>
      <c r="V580" s="30" t="s">
        <v>2819</v>
      </c>
      <c r="W580" s="7" t="s">
        <v>38</v>
      </c>
      <c r="X580" s="7" t="s">
        <v>38</v>
      </c>
      <c r="Y580" s="5" t="s">
        <v>38</v>
      </c>
      <c r="Z580" s="5" t="s">
        <v>38</v>
      </c>
      <c r="AA580" s="6" t="s">
        <v>38</v>
      </c>
      <c r="AB580" s="6" t="s">
        <v>38</v>
      </c>
      <c r="AC580" s="6" t="s">
        <v>38</v>
      </c>
      <c r="AD580" s="6" t="s">
        <v>38</v>
      </c>
      <c r="AE580" s="6" t="s">
        <v>38</v>
      </c>
    </row>
    <row r="581">
      <c r="A581" s="28" t="s">
        <v>2820</v>
      </c>
      <c r="B581" s="6" t="s">
        <v>2821</v>
      </c>
      <c r="C581" s="6" t="s">
        <v>160</v>
      </c>
      <c r="D581" s="7" t="s">
        <v>2809</v>
      </c>
      <c r="E581" s="28" t="s">
        <v>2810</v>
      </c>
      <c r="F581" s="5" t="s">
        <v>424</v>
      </c>
      <c r="G581" s="6" t="s">
        <v>37</v>
      </c>
      <c r="H581" s="6" t="s">
        <v>38</v>
      </c>
      <c r="I581" s="6" t="s">
        <v>38</v>
      </c>
      <c r="J581" s="8" t="s">
        <v>2615</v>
      </c>
      <c r="K581" s="5" t="s">
        <v>2616</v>
      </c>
      <c r="L581" s="7" t="s">
        <v>2617</v>
      </c>
      <c r="M581" s="9">
        <v>16000</v>
      </c>
      <c r="N581" s="5" t="s">
        <v>41</v>
      </c>
      <c r="O581" s="32">
        <v>44708.6672183218</v>
      </c>
      <c r="P581" s="33">
        <v>44711.6361501968</v>
      </c>
      <c r="Q581" s="28" t="s">
        <v>38</v>
      </c>
      <c r="R581" s="29" t="s">
        <v>38</v>
      </c>
      <c r="S581" s="28" t="s">
        <v>145</v>
      </c>
      <c r="T581" s="28" t="s">
        <v>38</v>
      </c>
      <c r="U581" s="5" t="s">
        <v>38</v>
      </c>
      <c r="V581" s="28" t="s">
        <v>2621</v>
      </c>
      <c r="W581" s="7" t="s">
        <v>38</v>
      </c>
      <c r="X581" s="7" t="s">
        <v>38</v>
      </c>
      <c r="Y581" s="5" t="s">
        <v>38</v>
      </c>
      <c r="Z581" s="5" t="s">
        <v>38</v>
      </c>
      <c r="AA581" s="6" t="s">
        <v>38</v>
      </c>
      <c r="AB581" s="6" t="s">
        <v>38</v>
      </c>
      <c r="AC581" s="6" t="s">
        <v>38</v>
      </c>
      <c r="AD581" s="6" t="s">
        <v>38</v>
      </c>
      <c r="AE581" s="6" t="s">
        <v>38</v>
      </c>
    </row>
    <row r="582">
      <c r="A582" s="28" t="s">
        <v>2822</v>
      </c>
      <c r="B582" s="6" t="s">
        <v>2823</v>
      </c>
      <c r="C582" s="6" t="s">
        <v>160</v>
      </c>
      <c r="D582" s="7" t="s">
        <v>2809</v>
      </c>
      <c r="E582" s="28" t="s">
        <v>2810</v>
      </c>
      <c r="F582" s="5" t="s">
        <v>424</v>
      </c>
      <c r="G582" s="6" t="s">
        <v>37</v>
      </c>
      <c r="H582" s="6" t="s">
        <v>38</v>
      </c>
      <c r="I582" s="6" t="s">
        <v>38</v>
      </c>
      <c r="J582" s="8" t="s">
        <v>1784</v>
      </c>
      <c r="K582" s="5" t="s">
        <v>1785</v>
      </c>
      <c r="L582" s="7" t="s">
        <v>1786</v>
      </c>
      <c r="M582" s="9">
        <v>16010</v>
      </c>
      <c r="N582" s="5" t="s">
        <v>41</v>
      </c>
      <c r="O582" s="32">
        <v>44708.6672190625</v>
      </c>
      <c r="P582" s="33">
        <v>44711.6361503819</v>
      </c>
      <c r="Q582" s="28" t="s">
        <v>38</v>
      </c>
      <c r="R582" s="29" t="s">
        <v>38</v>
      </c>
      <c r="S582" s="28" t="s">
        <v>145</v>
      </c>
      <c r="T582" s="28" t="s">
        <v>38</v>
      </c>
      <c r="U582" s="5" t="s">
        <v>38</v>
      </c>
      <c r="V582" s="28" t="s">
        <v>2824</v>
      </c>
      <c r="W582" s="7" t="s">
        <v>38</v>
      </c>
      <c r="X582" s="7" t="s">
        <v>38</v>
      </c>
      <c r="Y582" s="5" t="s">
        <v>38</v>
      </c>
      <c r="Z582" s="5" t="s">
        <v>38</v>
      </c>
      <c r="AA582" s="6" t="s">
        <v>38</v>
      </c>
      <c r="AB582" s="6" t="s">
        <v>38</v>
      </c>
      <c r="AC582" s="6" t="s">
        <v>38</v>
      </c>
      <c r="AD582" s="6" t="s">
        <v>38</v>
      </c>
      <c r="AE582" s="6" t="s">
        <v>38</v>
      </c>
    </row>
    <row r="583">
      <c r="A583" s="28" t="s">
        <v>2825</v>
      </c>
      <c r="B583" s="6" t="s">
        <v>2826</v>
      </c>
      <c r="C583" s="6" t="s">
        <v>160</v>
      </c>
      <c r="D583" s="7" t="s">
        <v>2809</v>
      </c>
      <c r="E583" s="28" t="s">
        <v>2810</v>
      </c>
      <c r="F583" s="5" t="s">
        <v>424</v>
      </c>
      <c r="G583" s="6" t="s">
        <v>37</v>
      </c>
      <c r="H583" s="6" t="s">
        <v>38</v>
      </c>
      <c r="I583" s="6" t="s">
        <v>38</v>
      </c>
      <c r="J583" s="8" t="s">
        <v>686</v>
      </c>
      <c r="K583" s="5" t="s">
        <v>687</v>
      </c>
      <c r="L583" s="7" t="s">
        <v>688</v>
      </c>
      <c r="M583" s="9">
        <v>16020</v>
      </c>
      <c r="N583" s="5" t="s">
        <v>41</v>
      </c>
      <c r="O583" s="32">
        <v>44708.667219213</v>
      </c>
      <c r="P583" s="33">
        <v>44711.6361511227</v>
      </c>
      <c r="Q583" s="28" t="s">
        <v>38</v>
      </c>
      <c r="R583" s="29" t="s">
        <v>38</v>
      </c>
      <c r="S583" s="28" t="s">
        <v>145</v>
      </c>
      <c r="T583" s="28" t="s">
        <v>38</v>
      </c>
      <c r="U583" s="5" t="s">
        <v>38</v>
      </c>
      <c r="V583" s="28" t="s">
        <v>1038</v>
      </c>
      <c r="W583" s="7" t="s">
        <v>38</v>
      </c>
      <c r="X583" s="7" t="s">
        <v>38</v>
      </c>
      <c r="Y583" s="5" t="s">
        <v>38</v>
      </c>
      <c r="Z583" s="5" t="s">
        <v>38</v>
      </c>
      <c r="AA583" s="6" t="s">
        <v>38</v>
      </c>
      <c r="AB583" s="6" t="s">
        <v>38</v>
      </c>
      <c r="AC583" s="6" t="s">
        <v>38</v>
      </c>
      <c r="AD583" s="6" t="s">
        <v>38</v>
      </c>
      <c r="AE583" s="6" t="s">
        <v>38</v>
      </c>
    </row>
    <row r="584">
      <c r="A584" s="28" t="s">
        <v>2827</v>
      </c>
      <c r="B584" s="6" t="s">
        <v>2828</v>
      </c>
      <c r="C584" s="6" t="s">
        <v>160</v>
      </c>
      <c r="D584" s="7" t="s">
        <v>2809</v>
      </c>
      <c r="E584" s="28" t="s">
        <v>2810</v>
      </c>
      <c r="F584" s="5" t="s">
        <v>424</v>
      </c>
      <c r="G584" s="6" t="s">
        <v>37</v>
      </c>
      <c r="H584" s="6" t="s">
        <v>38</v>
      </c>
      <c r="I584" s="6" t="s">
        <v>38</v>
      </c>
      <c r="J584" s="8" t="s">
        <v>656</v>
      </c>
      <c r="K584" s="5" t="s">
        <v>657</v>
      </c>
      <c r="L584" s="7" t="s">
        <v>658</v>
      </c>
      <c r="M584" s="9">
        <v>16030</v>
      </c>
      <c r="N584" s="5" t="s">
        <v>41</v>
      </c>
      <c r="O584" s="32">
        <v>44708.667219213</v>
      </c>
      <c r="P584" s="33">
        <v>44711.6361512731</v>
      </c>
      <c r="Q584" s="28" t="s">
        <v>38</v>
      </c>
      <c r="R584" s="29" t="s">
        <v>38</v>
      </c>
      <c r="S584" s="28" t="s">
        <v>145</v>
      </c>
      <c r="T584" s="28" t="s">
        <v>38</v>
      </c>
      <c r="U584" s="5" t="s">
        <v>38</v>
      </c>
      <c r="V584" s="28" t="s">
        <v>1008</v>
      </c>
      <c r="W584" s="7" t="s">
        <v>38</v>
      </c>
      <c r="X584" s="7" t="s">
        <v>38</v>
      </c>
      <c r="Y584" s="5" t="s">
        <v>38</v>
      </c>
      <c r="Z584" s="5" t="s">
        <v>38</v>
      </c>
      <c r="AA584" s="6" t="s">
        <v>38</v>
      </c>
      <c r="AB584" s="6" t="s">
        <v>38</v>
      </c>
      <c r="AC584" s="6" t="s">
        <v>38</v>
      </c>
      <c r="AD584" s="6" t="s">
        <v>38</v>
      </c>
      <c r="AE584" s="6" t="s">
        <v>38</v>
      </c>
    </row>
    <row r="585">
      <c r="A585" s="28" t="s">
        <v>2829</v>
      </c>
      <c r="B585" s="6" t="s">
        <v>2830</v>
      </c>
      <c r="C585" s="6" t="s">
        <v>160</v>
      </c>
      <c r="D585" s="7" t="s">
        <v>2809</v>
      </c>
      <c r="E585" s="28" t="s">
        <v>2810</v>
      </c>
      <c r="F585" s="5" t="s">
        <v>424</v>
      </c>
      <c r="G585" s="6" t="s">
        <v>37</v>
      </c>
      <c r="H585" s="6" t="s">
        <v>38</v>
      </c>
      <c r="I585" s="6" t="s">
        <v>38</v>
      </c>
      <c r="J585" s="8" t="s">
        <v>680</v>
      </c>
      <c r="K585" s="5" t="s">
        <v>681</v>
      </c>
      <c r="L585" s="7" t="s">
        <v>682</v>
      </c>
      <c r="M585" s="9">
        <v>16040</v>
      </c>
      <c r="N585" s="5" t="s">
        <v>41</v>
      </c>
      <c r="O585" s="32">
        <v>44708.6672194097</v>
      </c>
      <c r="P585" s="33">
        <v>44711.6361514699</v>
      </c>
      <c r="Q585" s="28" t="s">
        <v>38</v>
      </c>
      <c r="R585" s="29" t="s">
        <v>38</v>
      </c>
      <c r="S585" s="28" t="s">
        <v>145</v>
      </c>
      <c r="T585" s="28" t="s">
        <v>38</v>
      </c>
      <c r="U585" s="5" t="s">
        <v>38</v>
      </c>
      <c r="V585" s="28" t="s">
        <v>683</v>
      </c>
      <c r="W585" s="7" t="s">
        <v>38</v>
      </c>
      <c r="X585" s="7" t="s">
        <v>38</v>
      </c>
      <c r="Y585" s="5" t="s">
        <v>38</v>
      </c>
      <c r="Z585" s="5" t="s">
        <v>38</v>
      </c>
      <c r="AA585" s="6" t="s">
        <v>38</v>
      </c>
      <c r="AB585" s="6" t="s">
        <v>38</v>
      </c>
      <c r="AC585" s="6" t="s">
        <v>38</v>
      </c>
      <c r="AD585" s="6" t="s">
        <v>38</v>
      </c>
      <c r="AE585" s="6" t="s">
        <v>38</v>
      </c>
    </row>
    <row r="586">
      <c r="A586" s="28" t="s">
        <v>2831</v>
      </c>
      <c r="B586" s="6" t="s">
        <v>2832</v>
      </c>
      <c r="C586" s="6" t="s">
        <v>160</v>
      </c>
      <c r="D586" s="7" t="s">
        <v>2809</v>
      </c>
      <c r="E586" s="28" t="s">
        <v>2810</v>
      </c>
      <c r="F586" s="5" t="s">
        <v>424</v>
      </c>
      <c r="G586" s="6" t="s">
        <v>37</v>
      </c>
      <c r="H586" s="6" t="s">
        <v>38</v>
      </c>
      <c r="I586" s="6" t="s">
        <v>38</v>
      </c>
      <c r="J586" s="8" t="s">
        <v>650</v>
      </c>
      <c r="K586" s="5" t="s">
        <v>651</v>
      </c>
      <c r="L586" s="7" t="s">
        <v>652</v>
      </c>
      <c r="M586" s="9">
        <v>14662</v>
      </c>
      <c r="N586" s="5" t="s">
        <v>41</v>
      </c>
      <c r="O586" s="32">
        <v>44708.6672194097</v>
      </c>
      <c r="P586" s="33">
        <v>44711.6361514699</v>
      </c>
      <c r="Q586" s="28" t="s">
        <v>38</v>
      </c>
      <c r="R586" s="29" t="s">
        <v>38</v>
      </c>
      <c r="S586" s="28" t="s">
        <v>145</v>
      </c>
      <c r="T586" s="28" t="s">
        <v>38</v>
      </c>
      <c r="U586" s="5" t="s">
        <v>38</v>
      </c>
      <c r="V586" s="28" t="s">
        <v>653</v>
      </c>
      <c r="W586" s="7" t="s">
        <v>38</v>
      </c>
      <c r="X586" s="7" t="s">
        <v>38</v>
      </c>
      <c r="Y586" s="5" t="s">
        <v>38</v>
      </c>
      <c r="Z586" s="5" t="s">
        <v>38</v>
      </c>
      <c r="AA586" s="6" t="s">
        <v>38</v>
      </c>
      <c r="AB586" s="6" t="s">
        <v>38</v>
      </c>
      <c r="AC586" s="6" t="s">
        <v>38</v>
      </c>
      <c r="AD586" s="6" t="s">
        <v>38</v>
      </c>
      <c r="AE586" s="6" t="s">
        <v>38</v>
      </c>
    </row>
    <row r="587">
      <c r="A587" s="28" t="s">
        <v>2833</v>
      </c>
      <c r="B587" s="6" t="s">
        <v>2834</v>
      </c>
      <c r="C587" s="6" t="s">
        <v>160</v>
      </c>
      <c r="D587" s="7" t="s">
        <v>2809</v>
      </c>
      <c r="E587" s="28" t="s">
        <v>2810</v>
      </c>
      <c r="F587" s="5" t="s">
        <v>424</v>
      </c>
      <c r="G587" s="6" t="s">
        <v>37</v>
      </c>
      <c r="H587" s="6" t="s">
        <v>38</v>
      </c>
      <c r="I587" s="6" t="s">
        <v>38</v>
      </c>
      <c r="J587" s="8" t="s">
        <v>692</v>
      </c>
      <c r="K587" s="5" t="s">
        <v>693</v>
      </c>
      <c r="L587" s="7" t="s">
        <v>694</v>
      </c>
      <c r="M587" s="9">
        <v>16060</v>
      </c>
      <c r="N587" s="5" t="s">
        <v>41</v>
      </c>
      <c r="O587" s="32">
        <v>44708.6672195602</v>
      </c>
      <c r="P587" s="33">
        <v>44711.6361514699</v>
      </c>
      <c r="Q587" s="28" t="s">
        <v>38</v>
      </c>
      <c r="R587" s="29" t="s">
        <v>38</v>
      </c>
      <c r="S587" s="28" t="s">
        <v>145</v>
      </c>
      <c r="T587" s="28" t="s">
        <v>38</v>
      </c>
      <c r="U587" s="5" t="s">
        <v>38</v>
      </c>
      <c r="V587" s="28" t="s">
        <v>695</v>
      </c>
      <c r="W587" s="7" t="s">
        <v>38</v>
      </c>
      <c r="X587" s="7" t="s">
        <v>38</v>
      </c>
      <c r="Y587" s="5" t="s">
        <v>38</v>
      </c>
      <c r="Z587" s="5" t="s">
        <v>38</v>
      </c>
      <c r="AA587" s="6" t="s">
        <v>38</v>
      </c>
      <c r="AB587" s="6" t="s">
        <v>38</v>
      </c>
      <c r="AC587" s="6" t="s">
        <v>38</v>
      </c>
      <c r="AD587" s="6" t="s">
        <v>38</v>
      </c>
      <c r="AE587" s="6" t="s">
        <v>38</v>
      </c>
    </row>
    <row r="588">
      <c r="A588" s="28" t="s">
        <v>2835</v>
      </c>
      <c r="B588" s="6" t="s">
        <v>2836</v>
      </c>
      <c r="C588" s="6" t="s">
        <v>160</v>
      </c>
      <c r="D588" s="7" t="s">
        <v>2809</v>
      </c>
      <c r="E588" s="28" t="s">
        <v>2810</v>
      </c>
      <c r="F588" s="5" t="s">
        <v>424</v>
      </c>
      <c r="G588" s="6" t="s">
        <v>37</v>
      </c>
      <c r="H588" s="6" t="s">
        <v>38</v>
      </c>
      <c r="I588" s="6" t="s">
        <v>38</v>
      </c>
      <c r="J588" s="8" t="s">
        <v>2837</v>
      </c>
      <c r="K588" s="5" t="s">
        <v>2838</v>
      </c>
      <c r="L588" s="7" t="s">
        <v>2839</v>
      </c>
      <c r="M588" s="9">
        <v>16070</v>
      </c>
      <c r="N588" s="5" t="s">
        <v>41</v>
      </c>
      <c r="O588" s="32">
        <v>44708.6672195602</v>
      </c>
      <c r="P588" s="33">
        <v>44711.6361516551</v>
      </c>
      <c r="Q588" s="28" t="s">
        <v>38</v>
      </c>
      <c r="R588" s="29" t="s">
        <v>38</v>
      </c>
      <c r="S588" s="28" t="s">
        <v>145</v>
      </c>
      <c r="T588" s="28" t="s">
        <v>38</v>
      </c>
      <c r="U588" s="5" t="s">
        <v>38</v>
      </c>
      <c r="V588" s="28" t="s">
        <v>2840</v>
      </c>
      <c r="W588" s="7" t="s">
        <v>38</v>
      </c>
      <c r="X588" s="7" t="s">
        <v>38</v>
      </c>
      <c r="Y588" s="5" t="s">
        <v>38</v>
      </c>
      <c r="Z588" s="5" t="s">
        <v>38</v>
      </c>
      <c r="AA588" s="6" t="s">
        <v>38</v>
      </c>
      <c r="AB588" s="6" t="s">
        <v>38</v>
      </c>
      <c r="AC588" s="6" t="s">
        <v>38</v>
      </c>
      <c r="AD588" s="6" t="s">
        <v>38</v>
      </c>
      <c r="AE588" s="6" t="s">
        <v>38</v>
      </c>
    </row>
    <row r="589">
      <c r="A589" s="28" t="s">
        <v>2841</v>
      </c>
      <c r="B589" s="6" t="s">
        <v>2842</v>
      </c>
      <c r="C589" s="6" t="s">
        <v>160</v>
      </c>
      <c r="D589" s="7" t="s">
        <v>2809</v>
      </c>
      <c r="E589" s="28" t="s">
        <v>2810</v>
      </c>
      <c r="F589" s="5" t="s">
        <v>424</v>
      </c>
      <c r="G589" s="6" t="s">
        <v>37</v>
      </c>
      <c r="H589" s="6" t="s">
        <v>38</v>
      </c>
      <c r="I589" s="6" t="s">
        <v>38</v>
      </c>
      <c r="J589" s="8" t="s">
        <v>2843</v>
      </c>
      <c r="K589" s="5" t="s">
        <v>2844</v>
      </c>
      <c r="L589" s="7" t="s">
        <v>2845</v>
      </c>
      <c r="M589" s="9">
        <v>16080</v>
      </c>
      <c r="N589" s="5" t="s">
        <v>41</v>
      </c>
      <c r="O589" s="32">
        <v>44708.6672197569</v>
      </c>
      <c r="P589" s="33">
        <v>44711.6361516551</v>
      </c>
      <c r="Q589" s="28" t="s">
        <v>38</v>
      </c>
      <c r="R589" s="29" t="s">
        <v>38</v>
      </c>
      <c r="S589" s="28" t="s">
        <v>145</v>
      </c>
      <c r="T589" s="28" t="s">
        <v>38</v>
      </c>
      <c r="U589" s="5" t="s">
        <v>38</v>
      </c>
      <c r="V589" s="28" t="s">
        <v>2846</v>
      </c>
      <c r="W589" s="7" t="s">
        <v>38</v>
      </c>
      <c r="X589" s="7" t="s">
        <v>38</v>
      </c>
      <c r="Y589" s="5" t="s">
        <v>38</v>
      </c>
      <c r="Z589" s="5" t="s">
        <v>38</v>
      </c>
      <c r="AA589" s="6" t="s">
        <v>38</v>
      </c>
      <c r="AB589" s="6" t="s">
        <v>38</v>
      </c>
      <c r="AC589" s="6" t="s">
        <v>38</v>
      </c>
      <c r="AD589" s="6" t="s">
        <v>38</v>
      </c>
      <c r="AE589" s="6" t="s">
        <v>38</v>
      </c>
    </row>
    <row r="590">
      <c r="A590" s="28" t="s">
        <v>2847</v>
      </c>
      <c r="B590" s="6" t="s">
        <v>2848</v>
      </c>
      <c r="C590" s="6" t="s">
        <v>160</v>
      </c>
      <c r="D590" s="7" t="s">
        <v>2809</v>
      </c>
      <c r="E590" s="28" t="s">
        <v>2810</v>
      </c>
      <c r="F590" s="5" t="s">
        <v>424</v>
      </c>
      <c r="G590" s="6" t="s">
        <v>37</v>
      </c>
      <c r="H590" s="6" t="s">
        <v>38</v>
      </c>
      <c r="I590" s="6" t="s">
        <v>38</v>
      </c>
      <c r="J590" s="8" t="s">
        <v>767</v>
      </c>
      <c r="K590" s="5" t="s">
        <v>768</v>
      </c>
      <c r="L590" s="7" t="s">
        <v>769</v>
      </c>
      <c r="M590" s="9">
        <v>15470</v>
      </c>
      <c r="N590" s="5" t="s">
        <v>41</v>
      </c>
      <c r="O590" s="32">
        <v>44708.6672199421</v>
      </c>
      <c r="P590" s="33">
        <v>44711.6361518171</v>
      </c>
      <c r="Q590" s="28" t="s">
        <v>38</v>
      </c>
      <c r="R590" s="29" t="s">
        <v>38</v>
      </c>
      <c r="S590" s="28" t="s">
        <v>145</v>
      </c>
      <c r="T590" s="28" t="s">
        <v>38</v>
      </c>
      <c r="U590" s="5" t="s">
        <v>38</v>
      </c>
      <c r="V590" s="28" t="s">
        <v>2597</v>
      </c>
      <c r="W590" s="7" t="s">
        <v>38</v>
      </c>
      <c r="X590" s="7" t="s">
        <v>38</v>
      </c>
      <c r="Y590" s="5" t="s">
        <v>38</v>
      </c>
      <c r="Z590" s="5" t="s">
        <v>38</v>
      </c>
      <c r="AA590" s="6" t="s">
        <v>38</v>
      </c>
      <c r="AB590" s="6" t="s">
        <v>38</v>
      </c>
      <c r="AC590" s="6" t="s">
        <v>38</v>
      </c>
      <c r="AD590" s="6" t="s">
        <v>38</v>
      </c>
      <c r="AE590" s="6" t="s">
        <v>38</v>
      </c>
    </row>
    <row r="591">
      <c r="A591" s="28" t="s">
        <v>2849</v>
      </c>
      <c r="B591" s="6" t="s">
        <v>2850</v>
      </c>
      <c r="C591" s="6" t="s">
        <v>160</v>
      </c>
      <c r="D591" s="7" t="s">
        <v>2809</v>
      </c>
      <c r="E591" s="28" t="s">
        <v>2810</v>
      </c>
      <c r="F591" s="5" t="s">
        <v>424</v>
      </c>
      <c r="G591" s="6" t="s">
        <v>37</v>
      </c>
      <c r="H591" s="6" t="s">
        <v>38</v>
      </c>
      <c r="I591" s="6" t="s">
        <v>38</v>
      </c>
      <c r="J591" s="8" t="s">
        <v>662</v>
      </c>
      <c r="K591" s="5" t="s">
        <v>663</v>
      </c>
      <c r="L591" s="7" t="s">
        <v>664</v>
      </c>
      <c r="M591" s="9">
        <v>11290</v>
      </c>
      <c r="N591" s="5" t="s">
        <v>41</v>
      </c>
      <c r="O591" s="32">
        <v>44708.6672199421</v>
      </c>
      <c r="P591" s="33">
        <v>44711.6361518171</v>
      </c>
      <c r="Q591" s="28" t="s">
        <v>38</v>
      </c>
      <c r="R591" s="29" t="s">
        <v>38</v>
      </c>
      <c r="S591" s="28" t="s">
        <v>145</v>
      </c>
      <c r="T591" s="28" t="s">
        <v>38</v>
      </c>
      <c r="U591" s="5" t="s">
        <v>38</v>
      </c>
      <c r="V591" s="28" t="s">
        <v>665</v>
      </c>
      <c r="W591" s="7" t="s">
        <v>38</v>
      </c>
      <c r="X591" s="7" t="s">
        <v>38</v>
      </c>
      <c r="Y591" s="5" t="s">
        <v>38</v>
      </c>
      <c r="Z591" s="5" t="s">
        <v>38</v>
      </c>
      <c r="AA591" s="6" t="s">
        <v>38</v>
      </c>
      <c r="AB591" s="6" t="s">
        <v>38</v>
      </c>
      <c r="AC591" s="6" t="s">
        <v>38</v>
      </c>
      <c r="AD591" s="6" t="s">
        <v>38</v>
      </c>
      <c r="AE591" s="6" t="s">
        <v>38</v>
      </c>
    </row>
    <row r="592">
      <c r="A592" s="28" t="s">
        <v>2851</v>
      </c>
      <c r="B592" s="6" t="s">
        <v>2852</v>
      </c>
      <c r="C592" s="6" t="s">
        <v>160</v>
      </c>
      <c r="D592" s="7" t="s">
        <v>2809</v>
      </c>
      <c r="E592" s="28" t="s">
        <v>2810</v>
      </c>
      <c r="F592" s="5" t="s">
        <v>424</v>
      </c>
      <c r="G592" s="6" t="s">
        <v>37</v>
      </c>
      <c r="H592" s="6" t="s">
        <v>38</v>
      </c>
      <c r="I592" s="6" t="s">
        <v>38</v>
      </c>
      <c r="J592" s="8" t="s">
        <v>674</v>
      </c>
      <c r="K592" s="5" t="s">
        <v>675</v>
      </c>
      <c r="L592" s="7" t="s">
        <v>676</v>
      </c>
      <c r="M592" s="9">
        <v>1000</v>
      </c>
      <c r="N592" s="5" t="s">
        <v>41</v>
      </c>
      <c r="O592" s="32">
        <v>44708.6672201042</v>
      </c>
      <c r="P592" s="33">
        <v>44711.6361520023</v>
      </c>
      <c r="Q592" s="28" t="s">
        <v>38</v>
      </c>
      <c r="R592" s="29" t="s">
        <v>38</v>
      </c>
      <c r="S592" s="28" t="s">
        <v>145</v>
      </c>
      <c r="T592" s="28" t="s">
        <v>38</v>
      </c>
      <c r="U592" s="5" t="s">
        <v>38</v>
      </c>
      <c r="V592" s="28" t="s">
        <v>677</v>
      </c>
      <c r="W592" s="7" t="s">
        <v>38</v>
      </c>
      <c r="X592" s="7" t="s">
        <v>38</v>
      </c>
      <c r="Y592" s="5" t="s">
        <v>38</v>
      </c>
      <c r="Z592" s="5" t="s">
        <v>38</v>
      </c>
      <c r="AA592" s="6" t="s">
        <v>38</v>
      </c>
      <c r="AB592" s="6" t="s">
        <v>38</v>
      </c>
      <c r="AC592" s="6" t="s">
        <v>38</v>
      </c>
      <c r="AD592" s="6" t="s">
        <v>38</v>
      </c>
      <c r="AE592" s="6" t="s">
        <v>38</v>
      </c>
    </row>
    <row r="593">
      <c r="A593" s="28" t="s">
        <v>2853</v>
      </c>
      <c r="B593" s="6" t="s">
        <v>2854</v>
      </c>
      <c r="C593" s="6" t="s">
        <v>160</v>
      </c>
      <c r="D593" s="7" t="s">
        <v>2809</v>
      </c>
      <c r="E593" s="28" t="s">
        <v>2810</v>
      </c>
      <c r="F593" s="5" t="s">
        <v>424</v>
      </c>
      <c r="G593" s="6" t="s">
        <v>37</v>
      </c>
      <c r="H593" s="6" t="s">
        <v>38</v>
      </c>
      <c r="I593" s="6" t="s">
        <v>38</v>
      </c>
      <c r="J593" s="8" t="s">
        <v>698</v>
      </c>
      <c r="K593" s="5" t="s">
        <v>699</v>
      </c>
      <c r="L593" s="7" t="s">
        <v>700</v>
      </c>
      <c r="M593" s="9">
        <v>16120</v>
      </c>
      <c r="N593" s="5" t="s">
        <v>41</v>
      </c>
      <c r="O593" s="32">
        <v>44708.6672202894</v>
      </c>
      <c r="P593" s="33">
        <v>44711.6361520023</v>
      </c>
      <c r="Q593" s="28" t="s">
        <v>38</v>
      </c>
      <c r="R593" s="29" t="s">
        <v>38</v>
      </c>
      <c r="S593" s="28" t="s">
        <v>145</v>
      </c>
      <c r="T593" s="28" t="s">
        <v>38</v>
      </c>
      <c r="U593" s="5" t="s">
        <v>38</v>
      </c>
      <c r="V593" s="28" t="s">
        <v>2855</v>
      </c>
      <c r="W593" s="7" t="s">
        <v>38</v>
      </c>
      <c r="X593" s="7" t="s">
        <v>38</v>
      </c>
      <c r="Y593" s="5" t="s">
        <v>38</v>
      </c>
      <c r="Z593" s="5" t="s">
        <v>38</v>
      </c>
      <c r="AA593" s="6" t="s">
        <v>38</v>
      </c>
      <c r="AB593" s="6" t="s">
        <v>38</v>
      </c>
      <c r="AC593" s="6" t="s">
        <v>38</v>
      </c>
      <c r="AD593" s="6" t="s">
        <v>38</v>
      </c>
      <c r="AE593" s="6" t="s">
        <v>38</v>
      </c>
    </row>
    <row r="594">
      <c r="A594" s="28" t="s">
        <v>2856</v>
      </c>
      <c r="B594" s="6" t="s">
        <v>2857</v>
      </c>
      <c r="C594" s="6" t="s">
        <v>160</v>
      </c>
      <c r="D594" s="7" t="s">
        <v>2809</v>
      </c>
      <c r="E594" s="28" t="s">
        <v>2810</v>
      </c>
      <c r="F594" s="5" t="s">
        <v>424</v>
      </c>
      <c r="G594" s="6" t="s">
        <v>37</v>
      </c>
      <c r="H594" s="6" t="s">
        <v>38</v>
      </c>
      <c r="I594" s="6" t="s">
        <v>38</v>
      </c>
      <c r="J594" s="8" t="s">
        <v>2858</v>
      </c>
      <c r="K594" s="5" t="s">
        <v>2859</v>
      </c>
      <c r="L594" s="7" t="s">
        <v>2860</v>
      </c>
      <c r="M594" s="9">
        <v>16130</v>
      </c>
      <c r="N594" s="5" t="s">
        <v>41</v>
      </c>
      <c r="O594" s="32">
        <v>44708.6672202894</v>
      </c>
      <c r="P594" s="33">
        <v>44711.6361520023</v>
      </c>
      <c r="Q594" s="28" t="s">
        <v>38</v>
      </c>
      <c r="R594" s="29" t="s">
        <v>38</v>
      </c>
      <c r="S594" s="28" t="s">
        <v>145</v>
      </c>
      <c r="T594" s="28" t="s">
        <v>38</v>
      </c>
      <c r="U594" s="5" t="s">
        <v>38</v>
      </c>
      <c r="V594" s="28" t="s">
        <v>2861</v>
      </c>
      <c r="W594" s="7" t="s">
        <v>38</v>
      </c>
      <c r="X594" s="7" t="s">
        <v>38</v>
      </c>
      <c r="Y594" s="5" t="s">
        <v>38</v>
      </c>
      <c r="Z594" s="5" t="s">
        <v>38</v>
      </c>
      <c r="AA594" s="6" t="s">
        <v>38</v>
      </c>
      <c r="AB594" s="6" t="s">
        <v>38</v>
      </c>
      <c r="AC594" s="6" t="s">
        <v>38</v>
      </c>
      <c r="AD594" s="6" t="s">
        <v>38</v>
      </c>
      <c r="AE594" s="6" t="s">
        <v>38</v>
      </c>
    </row>
    <row r="595">
      <c r="A595" s="28" t="s">
        <v>2862</v>
      </c>
      <c r="B595" s="6" t="s">
        <v>2863</v>
      </c>
      <c r="C595" s="6" t="s">
        <v>160</v>
      </c>
      <c r="D595" s="7" t="s">
        <v>2809</v>
      </c>
      <c r="E595" s="28" t="s">
        <v>2810</v>
      </c>
      <c r="F595" s="5" t="s">
        <v>424</v>
      </c>
      <c r="G595" s="6" t="s">
        <v>37</v>
      </c>
      <c r="H595" s="6" t="s">
        <v>38</v>
      </c>
      <c r="I595" s="6" t="s">
        <v>38</v>
      </c>
      <c r="J595" s="8" t="s">
        <v>704</v>
      </c>
      <c r="K595" s="5" t="s">
        <v>705</v>
      </c>
      <c r="L595" s="7" t="s">
        <v>706</v>
      </c>
      <c r="M595" s="9">
        <v>1000</v>
      </c>
      <c r="N595" s="5" t="s">
        <v>41</v>
      </c>
      <c r="O595" s="32">
        <v>44708.6672204861</v>
      </c>
      <c r="P595" s="33">
        <v>44711.6361521991</v>
      </c>
      <c r="Q595" s="28" t="s">
        <v>38</v>
      </c>
      <c r="R595" s="29" t="s">
        <v>38</v>
      </c>
      <c r="S595" s="28" t="s">
        <v>145</v>
      </c>
      <c r="T595" s="28" t="s">
        <v>38</v>
      </c>
      <c r="U595" s="5" t="s">
        <v>38</v>
      </c>
      <c r="V595" s="28" t="s">
        <v>707</v>
      </c>
      <c r="W595" s="7" t="s">
        <v>38</v>
      </c>
      <c r="X595" s="7" t="s">
        <v>38</v>
      </c>
      <c r="Y595" s="5" t="s">
        <v>38</v>
      </c>
      <c r="Z595" s="5" t="s">
        <v>38</v>
      </c>
      <c r="AA595" s="6" t="s">
        <v>38</v>
      </c>
      <c r="AB595" s="6" t="s">
        <v>38</v>
      </c>
      <c r="AC595" s="6" t="s">
        <v>38</v>
      </c>
      <c r="AD595" s="6" t="s">
        <v>38</v>
      </c>
      <c r="AE595" s="6" t="s">
        <v>38</v>
      </c>
    </row>
    <row r="596">
      <c r="A596" s="28" t="s">
        <v>2864</v>
      </c>
      <c r="B596" s="6" t="s">
        <v>2865</v>
      </c>
      <c r="C596" s="6" t="s">
        <v>160</v>
      </c>
      <c r="D596" s="7" t="s">
        <v>2809</v>
      </c>
      <c r="E596" s="28" t="s">
        <v>2810</v>
      </c>
      <c r="F596" s="5" t="s">
        <v>424</v>
      </c>
      <c r="G596" s="6" t="s">
        <v>37</v>
      </c>
      <c r="H596" s="6" t="s">
        <v>38</v>
      </c>
      <c r="I596" s="6" t="s">
        <v>38</v>
      </c>
      <c r="J596" s="8" t="s">
        <v>2866</v>
      </c>
      <c r="K596" s="5" t="s">
        <v>2867</v>
      </c>
      <c r="L596" s="7" t="s">
        <v>2868</v>
      </c>
      <c r="M596" s="9">
        <v>16150</v>
      </c>
      <c r="N596" s="5" t="s">
        <v>41</v>
      </c>
      <c r="O596" s="32">
        <v>44708.6672206829</v>
      </c>
      <c r="P596" s="33">
        <v>44711.6361521991</v>
      </c>
      <c r="Q596" s="28" t="s">
        <v>38</v>
      </c>
      <c r="R596" s="29" t="s">
        <v>38</v>
      </c>
      <c r="S596" s="28" t="s">
        <v>145</v>
      </c>
      <c r="T596" s="28" t="s">
        <v>38</v>
      </c>
      <c r="U596" s="5" t="s">
        <v>38</v>
      </c>
      <c r="V596" s="28" t="s">
        <v>2869</v>
      </c>
      <c r="W596" s="7" t="s">
        <v>38</v>
      </c>
      <c r="X596" s="7" t="s">
        <v>38</v>
      </c>
      <c r="Y596" s="5" t="s">
        <v>38</v>
      </c>
      <c r="Z596" s="5" t="s">
        <v>38</v>
      </c>
      <c r="AA596" s="6" t="s">
        <v>38</v>
      </c>
      <c r="AB596" s="6" t="s">
        <v>38</v>
      </c>
      <c r="AC596" s="6" t="s">
        <v>38</v>
      </c>
      <c r="AD596" s="6" t="s">
        <v>38</v>
      </c>
      <c r="AE596" s="6" t="s">
        <v>38</v>
      </c>
    </row>
    <row r="597">
      <c r="A597" s="28" t="s">
        <v>2870</v>
      </c>
      <c r="B597" s="6" t="s">
        <v>2871</v>
      </c>
      <c r="C597" s="6" t="s">
        <v>160</v>
      </c>
      <c r="D597" s="7" t="s">
        <v>2809</v>
      </c>
      <c r="E597" s="28" t="s">
        <v>2810</v>
      </c>
      <c r="F597" s="5" t="s">
        <v>424</v>
      </c>
      <c r="G597" s="6" t="s">
        <v>37</v>
      </c>
      <c r="H597" s="6" t="s">
        <v>38</v>
      </c>
      <c r="I597" s="6" t="s">
        <v>38</v>
      </c>
      <c r="J597" s="8" t="s">
        <v>253</v>
      </c>
      <c r="K597" s="5" t="s">
        <v>254</v>
      </c>
      <c r="L597" s="7" t="s">
        <v>255</v>
      </c>
      <c r="M597" s="9">
        <v>16160</v>
      </c>
      <c r="N597" s="5" t="s">
        <v>41</v>
      </c>
      <c r="O597" s="32">
        <v>44708.6672208333</v>
      </c>
      <c r="P597" s="33">
        <v>44711.6361523958</v>
      </c>
      <c r="Q597" s="28" t="s">
        <v>38</v>
      </c>
      <c r="R597" s="29" t="s">
        <v>38</v>
      </c>
      <c r="S597" s="28" t="s">
        <v>145</v>
      </c>
      <c r="T597" s="28" t="s">
        <v>38</v>
      </c>
      <c r="U597" s="5" t="s">
        <v>38</v>
      </c>
      <c r="V597" s="30" t="s">
        <v>2872</v>
      </c>
      <c r="W597" s="7" t="s">
        <v>38</v>
      </c>
      <c r="X597" s="7" t="s">
        <v>38</v>
      </c>
      <c r="Y597" s="5" t="s">
        <v>38</v>
      </c>
      <c r="Z597" s="5" t="s">
        <v>38</v>
      </c>
      <c r="AA597" s="6" t="s">
        <v>38</v>
      </c>
      <c r="AB597" s="6" t="s">
        <v>38</v>
      </c>
      <c r="AC597" s="6" t="s">
        <v>38</v>
      </c>
      <c r="AD597" s="6" t="s">
        <v>38</v>
      </c>
      <c r="AE597" s="6" t="s">
        <v>38</v>
      </c>
    </row>
    <row r="598">
      <c r="A598" s="28" t="s">
        <v>2873</v>
      </c>
      <c r="B598" s="6" t="s">
        <v>2874</v>
      </c>
      <c r="C598" s="6" t="s">
        <v>160</v>
      </c>
      <c r="D598" s="7" t="s">
        <v>2809</v>
      </c>
      <c r="E598" s="28" t="s">
        <v>2810</v>
      </c>
      <c r="F598" s="5" t="s">
        <v>424</v>
      </c>
      <c r="G598" s="6" t="s">
        <v>37</v>
      </c>
      <c r="H598" s="6" t="s">
        <v>38</v>
      </c>
      <c r="I598" s="6" t="s">
        <v>38</v>
      </c>
      <c r="J598" s="8" t="s">
        <v>213</v>
      </c>
      <c r="K598" s="5" t="s">
        <v>107</v>
      </c>
      <c r="L598" s="7" t="s">
        <v>214</v>
      </c>
      <c r="M598" s="9">
        <v>1040</v>
      </c>
      <c r="N598" s="5" t="s">
        <v>41</v>
      </c>
      <c r="O598" s="32">
        <v>44708.6672208333</v>
      </c>
      <c r="P598" s="33">
        <v>44711.6361523958</v>
      </c>
      <c r="Q598" s="28" t="s">
        <v>38</v>
      </c>
      <c r="R598" s="29" t="s">
        <v>38</v>
      </c>
      <c r="S598" s="28" t="s">
        <v>215</v>
      </c>
      <c r="T598" s="28" t="s">
        <v>38</v>
      </c>
      <c r="U598" s="5" t="s">
        <v>38</v>
      </c>
      <c r="V598" s="28" t="s">
        <v>2875</v>
      </c>
      <c r="W598" s="7" t="s">
        <v>38</v>
      </c>
      <c r="X598" s="7" t="s">
        <v>38</v>
      </c>
      <c r="Y598" s="5" t="s">
        <v>38</v>
      </c>
      <c r="Z598" s="5" t="s">
        <v>38</v>
      </c>
      <c r="AA598" s="6" t="s">
        <v>38</v>
      </c>
      <c r="AB598" s="6" t="s">
        <v>38</v>
      </c>
      <c r="AC598" s="6" t="s">
        <v>38</v>
      </c>
      <c r="AD598" s="6" t="s">
        <v>38</v>
      </c>
      <c r="AE598" s="6" t="s">
        <v>38</v>
      </c>
    </row>
    <row r="599">
      <c r="A599" s="28" t="s">
        <v>2876</v>
      </c>
      <c r="B599" s="6" t="s">
        <v>2877</v>
      </c>
      <c r="C599" s="6" t="s">
        <v>160</v>
      </c>
      <c r="D599" s="7" t="s">
        <v>2809</v>
      </c>
      <c r="E599" s="28" t="s">
        <v>2810</v>
      </c>
      <c r="F599" s="5" t="s">
        <v>424</v>
      </c>
      <c r="G599" s="6" t="s">
        <v>37</v>
      </c>
      <c r="H599" s="6" t="s">
        <v>38</v>
      </c>
      <c r="I599" s="6" t="s">
        <v>38</v>
      </c>
      <c r="J599" s="8" t="s">
        <v>710</v>
      </c>
      <c r="K599" s="5" t="s">
        <v>711</v>
      </c>
      <c r="L599" s="7" t="s">
        <v>712</v>
      </c>
      <c r="M599" s="9">
        <v>16180</v>
      </c>
      <c r="N599" s="5" t="s">
        <v>41</v>
      </c>
      <c r="O599" s="32">
        <v>44708.6672210301</v>
      </c>
      <c r="P599" s="33">
        <v>44711.6361525463</v>
      </c>
      <c r="Q599" s="28" t="s">
        <v>38</v>
      </c>
      <c r="R599" s="29" t="s">
        <v>38</v>
      </c>
      <c r="S599" s="28" t="s">
        <v>145</v>
      </c>
      <c r="T599" s="28" t="s">
        <v>38</v>
      </c>
      <c r="U599" s="5" t="s">
        <v>38</v>
      </c>
      <c r="V599" s="28" t="s">
        <v>713</v>
      </c>
      <c r="W599" s="7" t="s">
        <v>38</v>
      </c>
      <c r="X599" s="7" t="s">
        <v>38</v>
      </c>
      <c r="Y599" s="5" t="s">
        <v>38</v>
      </c>
      <c r="Z599" s="5" t="s">
        <v>38</v>
      </c>
      <c r="AA599" s="6" t="s">
        <v>38</v>
      </c>
      <c r="AB599" s="6" t="s">
        <v>38</v>
      </c>
      <c r="AC599" s="6" t="s">
        <v>38</v>
      </c>
      <c r="AD599" s="6" t="s">
        <v>38</v>
      </c>
      <c r="AE599" s="6" t="s">
        <v>38</v>
      </c>
    </row>
    <row r="600">
      <c r="A600" s="28" t="s">
        <v>2878</v>
      </c>
      <c r="B600" s="6" t="s">
        <v>2879</v>
      </c>
      <c r="C600" s="6" t="s">
        <v>160</v>
      </c>
      <c r="D600" s="7" t="s">
        <v>2809</v>
      </c>
      <c r="E600" s="28" t="s">
        <v>2810</v>
      </c>
      <c r="F600" s="5" t="s">
        <v>424</v>
      </c>
      <c r="G600" s="6" t="s">
        <v>37</v>
      </c>
      <c r="H600" s="6" t="s">
        <v>38</v>
      </c>
      <c r="I600" s="6" t="s">
        <v>38</v>
      </c>
      <c r="J600" s="8" t="s">
        <v>213</v>
      </c>
      <c r="K600" s="5" t="s">
        <v>107</v>
      </c>
      <c r="L600" s="7" t="s">
        <v>214</v>
      </c>
      <c r="M600" s="9">
        <v>1050</v>
      </c>
      <c r="N600" s="5" t="s">
        <v>41</v>
      </c>
      <c r="O600" s="32">
        <v>44708.6672212153</v>
      </c>
      <c r="P600" s="33">
        <v>44711.6361525463</v>
      </c>
      <c r="Q600" s="28" t="s">
        <v>38</v>
      </c>
      <c r="R600" s="29" t="s">
        <v>38</v>
      </c>
      <c r="S600" s="28" t="s">
        <v>215</v>
      </c>
      <c r="T600" s="28" t="s">
        <v>38</v>
      </c>
      <c r="U600" s="5" t="s">
        <v>38</v>
      </c>
      <c r="V600" s="28" t="s">
        <v>2880</v>
      </c>
      <c r="W600" s="7" t="s">
        <v>38</v>
      </c>
      <c r="X600" s="7" t="s">
        <v>38</v>
      </c>
      <c r="Y600" s="5" t="s">
        <v>38</v>
      </c>
      <c r="Z600" s="5" t="s">
        <v>38</v>
      </c>
      <c r="AA600" s="6" t="s">
        <v>38</v>
      </c>
      <c r="AB600" s="6" t="s">
        <v>38</v>
      </c>
      <c r="AC600" s="6" t="s">
        <v>38</v>
      </c>
      <c r="AD600" s="6" t="s">
        <v>38</v>
      </c>
      <c r="AE600" s="6" t="s">
        <v>38</v>
      </c>
    </row>
    <row r="601">
      <c r="A601" s="28" t="s">
        <v>2881</v>
      </c>
      <c r="B601" s="6" t="s">
        <v>2882</v>
      </c>
      <c r="C601" s="6" t="s">
        <v>160</v>
      </c>
      <c r="D601" s="7" t="s">
        <v>2809</v>
      </c>
      <c r="E601" s="28" t="s">
        <v>2810</v>
      </c>
      <c r="F601" s="5" t="s">
        <v>424</v>
      </c>
      <c r="G601" s="6" t="s">
        <v>37</v>
      </c>
      <c r="H601" s="6" t="s">
        <v>38</v>
      </c>
      <c r="I601" s="6" t="s">
        <v>38</v>
      </c>
      <c r="J601" s="8" t="s">
        <v>213</v>
      </c>
      <c r="K601" s="5" t="s">
        <v>107</v>
      </c>
      <c r="L601" s="7" t="s">
        <v>214</v>
      </c>
      <c r="M601" s="9">
        <v>1060</v>
      </c>
      <c r="N601" s="5" t="s">
        <v>41</v>
      </c>
      <c r="O601" s="32">
        <v>44708.6672213773</v>
      </c>
      <c r="P601" s="33">
        <v>44711.6361527431</v>
      </c>
      <c r="Q601" s="28" t="s">
        <v>38</v>
      </c>
      <c r="R601" s="29" t="s">
        <v>38</v>
      </c>
      <c r="S601" s="28" t="s">
        <v>215</v>
      </c>
      <c r="T601" s="28" t="s">
        <v>38</v>
      </c>
      <c r="U601" s="5" t="s">
        <v>38</v>
      </c>
      <c r="V601" s="30" t="s">
        <v>2335</v>
      </c>
      <c r="W601" s="7" t="s">
        <v>38</v>
      </c>
      <c r="X601" s="7" t="s">
        <v>38</v>
      </c>
      <c r="Y601" s="5" t="s">
        <v>38</v>
      </c>
      <c r="Z601" s="5" t="s">
        <v>38</v>
      </c>
      <c r="AA601" s="6" t="s">
        <v>38</v>
      </c>
      <c r="AB601" s="6" t="s">
        <v>38</v>
      </c>
      <c r="AC601" s="6" t="s">
        <v>38</v>
      </c>
      <c r="AD601" s="6" t="s">
        <v>38</v>
      </c>
      <c r="AE601" s="6" t="s">
        <v>38</v>
      </c>
    </row>
    <row r="602">
      <c r="A602" s="28" t="s">
        <v>2883</v>
      </c>
      <c r="B602" s="6" t="s">
        <v>2884</v>
      </c>
      <c r="C602" s="6" t="s">
        <v>160</v>
      </c>
      <c r="D602" s="7" t="s">
        <v>2885</v>
      </c>
      <c r="E602" s="28" t="s">
        <v>2886</v>
      </c>
      <c r="F602" s="5" t="s">
        <v>280</v>
      </c>
      <c r="G602" s="6" t="s">
        <v>38</v>
      </c>
      <c r="H602" s="6" t="s">
        <v>38</v>
      </c>
      <c r="I602" s="6" t="s">
        <v>38</v>
      </c>
      <c r="J602" s="8" t="s">
        <v>2887</v>
      </c>
      <c r="K602" s="5" t="s">
        <v>2888</v>
      </c>
      <c r="L602" s="7" t="s">
        <v>2889</v>
      </c>
      <c r="M602" s="9">
        <v>500</v>
      </c>
      <c r="N602" s="5" t="s">
        <v>57</v>
      </c>
      <c r="O602" s="32">
        <v>44708.6702029745</v>
      </c>
      <c r="P602" s="33">
        <v>44711.7558427083</v>
      </c>
      <c r="Q602" s="28" t="s">
        <v>38</v>
      </c>
      <c r="R602" s="29" t="s">
        <v>38</v>
      </c>
      <c r="S602" s="28" t="s">
        <v>158</v>
      </c>
      <c r="T602" s="28" t="s">
        <v>38</v>
      </c>
      <c r="U602" s="5" t="s">
        <v>38</v>
      </c>
      <c r="V602" s="30" t="s">
        <v>2890</v>
      </c>
      <c r="W602" s="7" t="s">
        <v>38</v>
      </c>
      <c r="X602" s="7" t="s">
        <v>38</v>
      </c>
      <c r="Y602" s="5" t="s">
        <v>38</v>
      </c>
      <c r="Z602" s="5" t="s">
        <v>38</v>
      </c>
      <c r="AA602" s="6" t="s">
        <v>38</v>
      </c>
      <c r="AB602" s="6" t="s">
        <v>38</v>
      </c>
      <c r="AC602" s="6" t="s">
        <v>38</v>
      </c>
      <c r="AD602" s="6" t="s">
        <v>38</v>
      </c>
      <c r="AE602" s="6" t="s">
        <v>38</v>
      </c>
    </row>
    <row r="603">
      <c r="A603" s="28" t="s">
        <v>2891</v>
      </c>
      <c r="B603" s="6" t="s">
        <v>2892</v>
      </c>
      <c r="C603" s="6" t="s">
        <v>398</v>
      </c>
      <c r="D603" s="7" t="s">
        <v>2885</v>
      </c>
      <c r="E603" s="28" t="s">
        <v>2886</v>
      </c>
      <c r="F603" s="5" t="s">
        <v>348</v>
      </c>
      <c r="G603" s="6" t="s">
        <v>37</v>
      </c>
      <c r="H603" s="6" t="s">
        <v>2893</v>
      </c>
      <c r="I603" s="6" t="s">
        <v>830</v>
      </c>
      <c r="J603" s="8" t="s">
        <v>2887</v>
      </c>
      <c r="K603" s="5" t="s">
        <v>2888</v>
      </c>
      <c r="L603" s="7" t="s">
        <v>2889</v>
      </c>
      <c r="M603" s="9">
        <v>8000</v>
      </c>
      <c r="N603" s="5" t="s">
        <v>41</v>
      </c>
      <c r="O603" s="32">
        <v>44708.6761253125</v>
      </c>
      <c r="P603" s="33">
        <v>44711.7558427083</v>
      </c>
      <c r="Q603" s="28" t="s">
        <v>2894</v>
      </c>
      <c r="R603" s="29" t="s">
        <v>38</v>
      </c>
      <c r="S603" s="28" t="s">
        <v>158</v>
      </c>
      <c r="T603" s="28" t="s">
        <v>38</v>
      </c>
      <c r="U603" s="5" t="s">
        <v>38</v>
      </c>
      <c r="V603" s="30" t="s">
        <v>2890</v>
      </c>
      <c r="W603" s="7" t="s">
        <v>38</v>
      </c>
      <c r="X603" s="7" t="s">
        <v>38</v>
      </c>
      <c r="Y603" s="5" t="s">
        <v>38</v>
      </c>
      <c r="Z603" s="5" t="s">
        <v>38</v>
      </c>
      <c r="AA603" s="6" t="s">
        <v>38</v>
      </c>
      <c r="AB603" s="6" t="s">
        <v>38</v>
      </c>
      <c r="AC603" s="6" t="s">
        <v>38</v>
      </c>
      <c r="AD603" s="6" t="s">
        <v>38</v>
      </c>
      <c r="AE603" s="6" t="s">
        <v>38</v>
      </c>
    </row>
    <row r="604">
      <c r="A604" s="28" t="s">
        <v>2895</v>
      </c>
      <c r="B604" s="6" t="s">
        <v>2896</v>
      </c>
      <c r="C604" s="6" t="s">
        <v>850</v>
      </c>
      <c r="D604" s="7" t="s">
        <v>392</v>
      </c>
      <c r="E604" s="28" t="s">
        <v>393</v>
      </c>
      <c r="F604" s="5" t="s">
        <v>60</v>
      </c>
      <c r="G604" s="6" t="s">
        <v>1106</v>
      </c>
      <c r="H604" s="6" t="s">
        <v>38</v>
      </c>
      <c r="I604" s="6" t="s">
        <v>38</v>
      </c>
      <c r="J604" s="8" t="s">
        <v>881</v>
      </c>
      <c r="K604" s="5" t="s">
        <v>882</v>
      </c>
      <c r="L604" s="7" t="s">
        <v>883</v>
      </c>
      <c r="M604" s="9">
        <v>2050</v>
      </c>
      <c r="N604" s="5" t="s">
        <v>57</v>
      </c>
      <c r="O604" s="32">
        <v>44708.7029544792</v>
      </c>
      <c r="P604" s="33">
        <v>44711.6963349537</v>
      </c>
      <c r="Q604" s="28" t="s">
        <v>38</v>
      </c>
      <c r="R604" s="29" t="s">
        <v>38</v>
      </c>
      <c r="S604" s="28" t="s">
        <v>158</v>
      </c>
      <c r="T604" s="28" t="s">
        <v>38</v>
      </c>
      <c r="U604" s="5" t="s">
        <v>38</v>
      </c>
      <c r="V604" s="28" t="s">
        <v>912</v>
      </c>
      <c r="W604" s="7" t="s">
        <v>38</v>
      </c>
      <c r="X604" s="7" t="s">
        <v>38</v>
      </c>
      <c r="Y604" s="5" t="s">
        <v>38</v>
      </c>
      <c r="Z604" s="5" t="s">
        <v>38</v>
      </c>
      <c r="AA604" s="6" t="s">
        <v>38</v>
      </c>
      <c r="AB604" s="6" t="s">
        <v>38</v>
      </c>
      <c r="AC604" s="6" t="s">
        <v>38</v>
      </c>
      <c r="AD604" s="6" t="s">
        <v>38</v>
      </c>
      <c r="AE604" s="6" t="s">
        <v>38</v>
      </c>
    </row>
    <row r="605">
      <c r="A605" s="28" t="s">
        <v>2897</v>
      </c>
      <c r="B605" s="6" t="s">
        <v>2898</v>
      </c>
      <c r="C605" s="6" t="s">
        <v>850</v>
      </c>
      <c r="D605" s="7" t="s">
        <v>392</v>
      </c>
      <c r="E605" s="28" t="s">
        <v>393</v>
      </c>
      <c r="F605" s="5" t="s">
        <v>60</v>
      </c>
      <c r="G605" s="6" t="s">
        <v>944</v>
      </c>
      <c r="H605" s="6" t="s">
        <v>38</v>
      </c>
      <c r="I605" s="6" t="s">
        <v>38</v>
      </c>
      <c r="J605" s="8" t="s">
        <v>355</v>
      </c>
      <c r="K605" s="5" t="s">
        <v>356</v>
      </c>
      <c r="L605" s="7" t="s">
        <v>357</v>
      </c>
      <c r="M605" s="9">
        <v>13720</v>
      </c>
      <c r="N605" s="5" t="s">
        <v>57</v>
      </c>
      <c r="O605" s="32">
        <v>44708.7052342245</v>
      </c>
      <c r="P605" s="33">
        <v>44711.6963334838</v>
      </c>
      <c r="Q605" s="28" t="s">
        <v>38</v>
      </c>
      <c r="R605" s="29" t="s">
        <v>38</v>
      </c>
      <c r="S605" s="28" t="s">
        <v>158</v>
      </c>
      <c r="T605" s="28" t="s">
        <v>38</v>
      </c>
      <c r="U605" s="5" t="s">
        <v>38</v>
      </c>
      <c r="V605" s="28" t="s">
        <v>360</v>
      </c>
      <c r="W605" s="7" t="s">
        <v>38</v>
      </c>
      <c r="X605" s="7" t="s">
        <v>38</v>
      </c>
      <c r="Y605" s="5" t="s">
        <v>38</v>
      </c>
      <c r="Z605" s="5" t="s">
        <v>38</v>
      </c>
      <c r="AA605" s="6" t="s">
        <v>38</v>
      </c>
      <c r="AB605" s="6" t="s">
        <v>38</v>
      </c>
      <c r="AC605" s="6" t="s">
        <v>38</v>
      </c>
      <c r="AD605" s="6" t="s">
        <v>38</v>
      </c>
      <c r="AE605" s="6" t="s">
        <v>38</v>
      </c>
    </row>
    <row r="606">
      <c r="A606" s="28" t="s">
        <v>2899</v>
      </c>
      <c r="B606" s="6" t="s">
        <v>2900</v>
      </c>
      <c r="C606" s="6" t="s">
        <v>850</v>
      </c>
      <c r="D606" s="7" t="s">
        <v>392</v>
      </c>
      <c r="E606" s="28" t="s">
        <v>393</v>
      </c>
      <c r="F606" s="5" t="s">
        <v>348</v>
      </c>
      <c r="G606" s="6" t="s">
        <v>37</v>
      </c>
      <c r="H606" s="6" t="s">
        <v>2901</v>
      </c>
      <c r="I606" s="6" t="s">
        <v>38</v>
      </c>
      <c r="J606" s="8" t="s">
        <v>355</v>
      </c>
      <c r="K606" s="5" t="s">
        <v>356</v>
      </c>
      <c r="L606" s="7" t="s">
        <v>357</v>
      </c>
      <c r="M606" s="9">
        <v>16250</v>
      </c>
      <c r="N606" s="5" t="s">
        <v>1700</v>
      </c>
      <c r="O606" s="32">
        <v>44708.706575081</v>
      </c>
      <c r="P606" s="33">
        <v>44711.6963333333</v>
      </c>
      <c r="Q606" s="28" t="s">
        <v>38</v>
      </c>
      <c r="R606" s="29" t="s">
        <v>38</v>
      </c>
      <c r="S606" s="28" t="s">
        <v>158</v>
      </c>
      <c r="T606" s="28" t="s">
        <v>38</v>
      </c>
      <c r="U606" s="5" t="s">
        <v>38</v>
      </c>
      <c r="V606" s="28" t="s">
        <v>360</v>
      </c>
      <c r="W606" s="7" t="s">
        <v>38</v>
      </c>
      <c r="X606" s="7" t="s">
        <v>38</v>
      </c>
      <c r="Y606" s="5" t="s">
        <v>38</v>
      </c>
      <c r="Z606" s="5" t="s">
        <v>38</v>
      </c>
      <c r="AA606" s="6" t="s">
        <v>38</v>
      </c>
      <c r="AB606" s="6" t="s">
        <v>38</v>
      </c>
      <c r="AC606" s="6" t="s">
        <v>38</v>
      </c>
      <c r="AD606" s="6" t="s">
        <v>38</v>
      </c>
      <c r="AE606" s="6" t="s">
        <v>38</v>
      </c>
    </row>
    <row r="607">
      <c r="A607" s="28" t="s">
        <v>2902</v>
      </c>
      <c r="B607" s="6" t="s">
        <v>2903</v>
      </c>
      <c r="C607" s="6" t="s">
        <v>850</v>
      </c>
      <c r="D607" s="7" t="s">
        <v>392</v>
      </c>
      <c r="E607" s="28" t="s">
        <v>393</v>
      </c>
      <c r="F607" s="5" t="s">
        <v>60</v>
      </c>
      <c r="G607" s="6" t="s">
        <v>37</v>
      </c>
      <c r="H607" s="6" t="s">
        <v>38</v>
      </c>
      <c r="I607" s="6" t="s">
        <v>38</v>
      </c>
      <c r="J607" s="8" t="s">
        <v>154</v>
      </c>
      <c r="K607" s="5" t="s">
        <v>155</v>
      </c>
      <c r="L607" s="7" t="s">
        <v>156</v>
      </c>
      <c r="M607" s="9">
        <v>7000</v>
      </c>
      <c r="N607" s="5" t="s">
        <v>358</v>
      </c>
      <c r="O607" s="32">
        <v>44708.7096930208</v>
      </c>
      <c r="P607" s="33">
        <v>44711.6963334838</v>
      </c>
      <c r="Q607" s="28" t="s">
        <v>38</v>
      </c>
      <c r="R607" s="29" t="s">
        <v>38</v>
      </c>
      <c r="S607" s="28" t="s">
        <v>158</v>
      </c>
      <c r="T607" s="28" t="s">
        <v>38</v>
      </c>
      <c r="U607" s="5" t="s">
        <v>38</v>
      </c>
      <c r="V607" s="28" t="s">
        <v>2242</v>
      </c>
      <c r="W607" s="7" t="s">
        <v>38</v>
      </c>
      <c r="X607" s="7" t="s">
        <v>38</v>
      </c>
      <c r="Y607" s="5" t="s">
        <v>38</v>
      </c>
      <c r="Z607" s="5" t="s">
        <v>38</v>
      </c>
      <c r="AA607" s="6" t="s">
        <v>38</v>
      </c>
      <c r="AB607" s="6" t="s">
        <v>38</v>
      </c>
      <c r="AC607" s="6" t="s">
        <v>38</v>
      </c>
      <c r="AD607" s="6" t="s">
        <v>38</v>
      </c>
      <c r="AE607" s="6" t="s">
        <v>38</v>
      </c>
    </row>
    <row r="608">
      <c r="A608" s="28" t="s">
        <v>2904</v>
      </c>
      <c r="B608" s="6" t="s">
        <v>2905</v>
      </c>
      <c r="C608" s="6" t="s">
        <v>850</v>
      </c>
      <c r="D608" s="7" t="s">
        <v>392</v>
      </c>
      <c r="E608" s="28" t="s">
        <v>393</v>
      </c>
      <c r="F608" s="5" t="s">
        <v>348</v>
      </c>
      <c r="G608" s="6" t="s">
        <v>37</v>
      </c>
      <c r="H608" s="6" t="s">
        <v>38</v>
      </c>
      <c r="I608" s="6" t="s">
        <v>38</v>
      </c>
      <c r="J608" s="8" t="s">
        <v>154</v>
      </c>
      <c r="K608" s="5" t="s">
        <v>155</v>
      </c>
      <c r="L608" s="7" t="s">
        <v>156</v>
      </c>
      <c r="M608" s="9">
        <v>7100</v>
      </c>
      <c r="N608" s="5" t="s">
        <v>358</v>
      </c>
      <c r="O608" s="32">
        <v>44708.7124120023</v>
      </c>
      <c r="P608" s="33">
        <v>44711.6963336806</v>
      </c>
      <c r="Q608" s="28" t="s">
        <v>38</v>
      </c>
      <c r="R608" s="29" t="s">
        <v>38</v>
      </c>
      <c r="S608" s="28" t="s">
        <v>158</v>
      </c>
      <c r="T608" s="28" t="s">
        <v>38</v>
      </c>
      <c r="U608" s="5" t="s">
        <v>38</v>
      </c>
      <c r="V608" s="28" t="s">
        <v>2242</v>
      </c>
      <c r="W608" s="7" t="s">
        <v>38</v>
      </c>
      <c r="X608" s="7" t="s">
        <v>38</v>
      </c>
      <c r="Y608" s="5" t="s">
        <v>38</v>
      </c>
      <c r="Z608" s="5" t="s">
        <v>38</v>
      </c>
      <c r="AA608" s="6" t="s">
        <v>38</v>
      </c>
      <c r="AB608" s="6" t="s">
        <v>38</v>
      </c>
      <c r="AC608" s="6" t="s">
        <v>38</v>
      </c>
      <c r="AD608" s="6" t="s">
        <v>38</v>
      </c>
      <c r="AE608" s="6" t="s">
        <v>38</v>
      </c>
    </row>
    <row r="609">
      <c r="A609" s="28" t="s">
        <v>2906</v>
      </c>
      <c r="B609" s="6" t="s">
        <v>2907</v>
      </c>
      <c r="C609" s="6" t="s">
        <v>2908</v>
      </c>
      <c r="D609" s="7" t="s">
        <v>392</v>
      </c>
      <c r="E609" s="28" t="s">
        <v>393</v>
      </c>
      <c r="F609" s="5" t="s">
        <v>22</v>
      </c>
      <c r="G609" s="6" t="s">
        <v>37</v>
      </c>
      <c r="H609" s="6" t="s">
        <v>2909</v>
      </c>
      <c r="I609" s="6" t="s">
        <v>1505</v>
      </c>
      <c r="J609" s="8" t="s">
        <v>680</v>
      </c>
      <c r="K609" s="5" t="s">
        <v>681</v>
      </c>
      <c r="L609" s="7" t="s">
        <v>682</v>
      </c>
      <c r="M609" s="9">
        <v>16280</v>
      </c>
      <c r="N609" s="5" t="s">
        <v>41</v>
      </c>
      <c r="O609" s="32">
        <v>44708.7158653125</v>
      </c>
      <c r="P609" s="33">
        <v>44711.6963338773</v>
      </c>
      <c r="Q609" s="28" t="s">
        <v>38</v>
      </c>
      <c r="R609" s="29" t="s">
        <v>38</v>
      </c>
      <c r="S609" s="28" t="s">
        <v>145</v>
      </c>
      <c r="T609" s="28" t="s">
        <v>2910</v>
      </c>
      <c r="U609" s="5" t="s">
        <v>404</v>
      </c>
      <c r="V609" s="28" t="s">
        <v>683</v>
      </c>
      <c r="W609" s="7" t="s">
        <v>2911</v>
      </c>
      <c r="X609" s="7" t="s">
        <v>38</v>
      </c>
      <c r="Y609" s="5" t="s">
        <v>331</v>
      </c>
      <c r="Z609" s="5" t="s">
        <v>38</v>
      </c>
      <c r="AA609" s="6" t="s">
        <v>38</v>
      </c>
      <c r="AB609" s="6" t="s">
        <v>38</v>
      </c>
      <c r="AC609" s="6" t="s">
        <v>38</v>
      </c>
      <c r="AD609" s="6" t="s">
        <v>38</v>
      </c>
      <c r="AE609" s="6" t="s">
        <v>38</v>
      </c>
    </row>
    <row r="610">
      <c r="A610" s="28" t="s">
        <v>2912</v>
      </c>
      <c r="B610" s="6" t="s">
        <v>397</v>
      </c>
      <c r="C610" s="6" t="s">
        <v>2913</v>
      </c>
      <c r="D610" s="7" t="s">
        <v>1727</v>
      </c>
      <c r="E610" s="28" t="s">
        <v>1728</v>
      </c>
      <c r="F610" s="5" t="s">
        <v>22</v>
      </c>
      <c r="G610" s="6" t="s">
        <v>37</v>
      </c>
      <c r="H610" s="6" t="s">
        <v>2914</v>
      </c>
      <c r="I610" s="6" t="s">
        <v>400</v>
      </c>
      <c r="J610" s="8" t="s">
        <v>401</v>
      </c>
      <c r="K610" s="5" t="s">
        <v>90</v>
      </c>
      <c r="L610" s="7" t="s">
        <v>402</v>
      </c>
      <c r="M610" s="9">
        <v>16290</v>
      </c>
      <c r="N610" s="5" t="s">
        <v>41</v>
      </c>
      <c r="O610" s="32">
        <v>44708.7163560995</v>
      </c>
      <c r="P610" s="33">
        <v>44711.7317196412</v>
      </c>
      <c r="Q610" s="28" t="s">
        <v>38</v>
      </c>
      <c r="R610" s="29" t="s">
        <v>38</v>
      </c>
      <c r="S610" s="28" t="s">
        <v>145</v>
      </c>
      <c r="T610" s="28" t="s">
        <v>2915</v>
      </c>
      <c r="U610" s="5" t="s">
        <v>404</v>
      </c>
      <c r="V610" s="28" t="s">
        <v>256</v>
      </c>
      <c r="W610" s="7" t="s">
        <v>2916</v>
      </c>
      <c r="X610" s="7" t="s">
        <v>38</v>
      </c>
      <c r="Y610" s="5" t="s">
        <v>406</v>
      </c>
      <c r="Z610" s="5" t="s">
        <v>38</v>
      </c>
      <c r="AA610" s="6" t="s">
        <v>38</v>
      </c>
      <c r="AB610" s="6" t="s">
        <v>38</v>
      </c>
      <c r="AC610" s="6" t="s">
        <v>38</v>
      </c>
      <c r="AD610" s="6" t="s">
        <v>38</v>
      </c>
      <c r="AE610" s="6" t="s">
        <v>38</v>
      </c>
    </row>
    <row r="611">
      <c r="A611" s="28" t="s">
        <v>2917</v>
      </c>
      <c r="B611" s="6" t="s">
        <v>2918</v>
      </c>
      <c r="C611" s="6" t="s">
        <v>398</v>
      </c>
      <c r="D611" s="7" t="s">
        <v>2919</v>
      </c>
      <c r="E611" s="28" t="s">
        <v>2920</v>
      </c>
      <c r="F611" s="5" t="s">
        <v>60</v>
      </c>
      <c r="G611" s="6" t="s">
        <v>944</v>
      </c>
      <c r="H611" s="6" t="s">
        <v>38</v>
      </c>
      <c r="I611" s="6" t="s">
        <v>38</v>
      </c>
      <c r="J611" s="8" t="s">
        <v>881</v>
      </c>
      <c r="K611" s="5" t="s">
        <v>882</v>
      </c>
      <c r="L611" s="7" t="s">
        <v>883</v>
      </c>
      <c r="M611" s="9">
        <v>120</v>
      </c>
      <c r="N611" s="5" t="s">
        <v>57</v>
      </c>
      <c r="O611" s="32">
        <v>44708.722683831</v>
      </c>
      <c r="P611" s="33">
        <v>44711.7948812847</v>
      </c>
      <c r="Q611" s="28" t="s">
        <v>38</v>
      </c>
      <c r="R611" s="29" t="s">
        <v>38</v>
      </c>
      <c r="S611" s="28" t="s">
        <v>158</v>
      </c>
      <c r="T611" s="28" t="s">
        <v>38</v>
      </c>
      <c r="U611" s="5" t="s">
        <v>38</v>
      </c>
      <c r="V611" s="28" t="s">
        <v>885</v>
      </c>
      <c r="W611" s="7" t="s">
        <v>38</v>
      </c>
      <c r="X611" s="7" t="s">
        <v>38</v>
      </c>
      <c r="Y611" s="5" t="s">
        <v>38</v>
      </c>
      <c r="Z611" s="5" t="s">
        <v>38</v>
      </c>
      <c r="AA611" s="6" t="s">
        <v>38</v>
      </c>
      <c r="AB611" s="6" t="s">
        <v>38</v>
      </c>
      <c r="AC611" s="6" t="s">
        <v>38</v>
      </c>
      <c r="AD611" s="6" t="s">
        <v>38</v>
      </c>
      <c r="AE611" s="6" t="s">
        <v>38</v>
      </c>
    </row>
    <row r="612">
      <c r="A612" s="28" t="s">
        <v>2921</v>
      </c>
      <c r="B612" s="6" t="s">
        <v>2922</v>
      </c>
      <c r="C612" s="6" t="s">
        <v>2923</v>
      </c>
      <c r="D612" s="7" t="s">
        <v>392</v>
      </c>
      <c r="E612" s="28" t="s">
        <v>393</v>
      </c>
      <c r="F612" s="5" t="s">
        <v>60</v>
      </c>
      <c r="G612" s="6" t="s">
        <v>944</v>
      </c>
      <c r="H612" s="6" t="s">
        <v>38</v>
      </c>
      <c r="I612" s="6" t="s">
        <v>38</v>
      </c>
      <c r="J612" s="8" t="s">
        <v>680</v>
      </c>
      <c r="K612" s="5" t="s">
        <v>681</v>
      </c>
      <c r="L612" s="7" t="s">
        <v>682</v>
      </c>
      <c r="M612" s="9">
        <v>16310</v>
      </c>
      <c r="N612" s="5" t="s">
        <v>57</v>
      </c>
      <c r="O612" s="32">
        <v>44708.7233894676</v>
      </c>
      <c r="P612" s="33">
        <v>44711.6963344097</v>
      </c>
      <c r="Q612" s="28" t="s">
        <v>38</v>
      </c>
      <c r="R612" s="29" t="s">
        <v>38</v>
      </c>
      <c r="S612" s="28" t="s">
        <v>145</v>
      </c>
      <c r="T612" s="28" t="s">
        <v>38</v>
      </c>
      <c r="U612" s="5" t="s">
        <v>38</v>
      </c>
      <c r="V612" s="28" t="s">
        <v>683</v>
      </c>
      <c r="W612" s="7" t="s">
        <v>38</v>
      </c>
      <c r="X612" s="7" t="s">
        <v>38</v>
      </c>
      <c r="Y612" s="5" t="s">
        <v>38</v>
      </c>
      <c r="Z612" s="5" t="s">
        <v>38</v>
      </c>
      <c r="AA612" s="6" t="s">
        <v>38</v>
      </c>
      <c r="AB612" s="6" t="s">
        <v>38</v>
      </c>
      <c r="AC612" s="6" t="s">
        <v>38</v>
      </c>
      <c r="AD612" s="6" t="s">
        <v>38</v>
      </c>
      <c r="AE612" s="6" t="s">
        <v>38</v>
      </c>
    </row>
    <row r="613">
      <c r="A613" s="28" t="s">
        <v>2924</v>
      </c>
      <c r="B613" s="6" t="s">
        <v>2925</v>
      </c>
      <c r="C613" s="6" t="s">
        <v>2923</v>
      </c>
      <c r="D613" s="7" t="s">
        <v>392</v>
      </c>
      <c r="E613" s="28" t="s">
        <v>393</v>
      </c>
      <c r="F613" s="5" t="s">
        <v>60</v>
      </c>
      <c r="G613" s="6" t="s">
        <v>944</v>
      </c>
      <c r="H613" s="6" t="s">
        <v>38</v>
      </c>
      <c r="I613" s="6" t="s">
        <v>38</v>
      </c>
      <c r="J613" s="8" t="s">
        <v>1425</v>
      </c>
      <c r="K613" s="5" t="s">
        <v>1426</v>
      </c>
      <c r="L613" s="7" t="s">
        <v>1427</v>
      </c>
      <c r="M613" s="9">
        <v>5200</v>
      </c>
      <c r="N613" s="5" t="s">
        <v>57</v>
      </c>
      <c r="O613" s="32">
        <v>44708.7254049421</v>
      </c>
      <c r="P613" s="33">
        <v>44711.6963347569</v>
      </c>
      <c r="Q613" s="28" t="s">
        <v>38</v>
      </c>
      <c r="R613" s="29" t="s">
        <v>38</v>
      </c>
      <c r="S613" s="28" t="s">
        <v>158</v>
      </c>
      <c r="T613" s="28" t="s">
        <v>38</v>
      </c>
      <c r="U613" s="5" t="s">
        <v>38</v>
      </c>
      <c r="V613" s="28" t="s">
        <v>1428</v>
      </c>
      <c r="W613" s="7" t="s">
        <v>38</v>
      </c>
      <c r="X613" s="7" t="s">
        <v>38</v>
      </c>
      <c r="Y613" s="5" t="s">
        <v>38</v>
      </c>
      <c r="Z613" s="5" t="s">
        <v>38</v>
      </c>
      <c r="AA613" s="6" t="s">
        <v>38</v>
      </c>
      <c r="AB613" s="6" t="s">
        <v>38</v>
      </c>
      <c r="AC613" s="6" t="s">
        <v>38</v>
      </c>
      <c r="AD613" s="6" t="s">
        <v>38</v>
      </c>
      <c r="AE613" s="6" t="s">
        <v>38</v>
      </c>
    </row>
    <row r="614">
      <c r="A614" s="28" t="s">
        <v>2926</v>
      </c>
      <c r="B614" s="6" t="s">
        <v>2765</v>
      </c>
      <c r="C614" s="6" t="s">
        <v>850</v>
      </c>
      <c r="D614" s="7" t="s">
        <v>392</v>
      </c>
      <c r="E614" s="28" t="s">
        <v>393</v>
      </c>
      <c r="F614" s="5" t="s">
        <v>828</v>
      </c>
      <c r="G614" s="6" t="s">
        <v>37</v>
      </c>
      <c r="H614" s="6" t="s">
        <v>2927</v>
      </c>
      <c r="I614" s="6" t="s">
        <v>38</v>
      </c>
      <c r="J614" s="8" t="s">
        <v>1425</v>
      </c>
      <c r="K614" s="5" t="s">
        <v>1426</v>
      </c>
      <c r="L614" s="7" t="s">
        <v>1427</v>
      </c>
      <c r="M614" s="9">
        <v>8000</v>
      </c>
      <c r="N614" s="5" t="s">
        <v>1700</v>
      </c>
      <c r="O614" s="32">
        <v>44708.7270860764</v>
      </c>
      <c r="P614" s="33">
        <v>44711.6963336806</v>
      </c>
      <c r="Q614" s="28" t="s">
        <v>38</v>
      </c>
      <c r="R614" s="29" t="s">
        <v>38</v>
      </c>
      <c r="S614" s="28" t="s">
        <v>158</v>
      </c>
      <c r="T614" s="28" t="s">
        <v>38</v>
      </c>
      <c r="U614" s="5" t="s">
        <v>38</v>
      </c>
      <c r="V614" s="28" t="s">
        <v>1428</v>
      </c>
      <c r="W614" s="7" t="s">
        <v>38</v>
      </c>
      <c r="X614" s="7" t="s">
        <v>38</v>
      </c>
      <c r="Y614" s="5" t="s">
        <v>38</v>
      </c>
      <c r="Z614" s="5" t="s">
        <v>38</v>
      </c>
      <c r="AA614" s="6" t="s">
        <v>38</v>
      </c>
      <c r="AB614" s="6" t="s">
        <v>38</v>
      </c>
      <c r="AC614" s="6" t="s">
        <v>38</v>
      </c>
      <c r="AD614" s="6" t="s">
        <v>38</v>
      </c>
      <c r="AE614" s="6" t="s">
        <v>38</v>
      </c>
    </row>
    <row r="615">
      <c r="A615" s="28" t="s">
        <v>2928</v>
      </c>
      <c r="B615" s="6" t="s">
        <v>2929</v>
      </c>
      <c r="C615" s="6" t="s">
        <v>2930</v>
      </c>
      <c r="D615" s="7" t="s">
        <v>2931</v>
      </c>
      <c r="E615" s="28" t="s">
        <v>2932</v>
      </c>
      <c r="F615" s="5" t="s">
        <v>290</v>
      </c>
      <c r="G615" s="6" t="s">
        <v>37</v>
      </c>
      <c r="H615" s="6" t="s">
        <v>38</v>
      </c>
      <c r="I615" s="6" t="s">
        <v>381</v>
      </c>
      <c r="J615" s="8" t="s">
        <v>191</v>
      </c>
      <c r="K615" s="5" t="s">
        <v>192</v>
      </c>
      <c r="L615" s="7" t="s">
        <v>193</v>
      </c>
      <c r="M615" s="9">
        <v>3100</v>
      </c>
      <c r="N615" s="5" t="s">
        <v>49</v>
      </c>
      <c r="O615" s="32">
        <v>44708.7326426736</v>
      </c>
      <c r="P615" s="33">
        <v>44711.7838681366</v>
      </c>
      <c r="Q615" s="28" t="s">
        <v>38</v>
      </c>
      <c r="R615" s="29" t="s">
        <v>2933</v>
      </c>
      <c r="S615" s="28" t="s">
        <v>158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2934</v>
      </c>
      <c r="B616" s="6" t="s">
        <v>2935</v>
      </c>
      <c r="C616" s="6" t="s">
        <v>2930</v>
      </c>
      <c r="D616" s="7" t="s">
        <v>2931</v>
      </c>
      <c r="E616" s="28" t="s">
        <v>2932</v>
      </c>
      <c r="F616" s="5" t="s">
        <v>290</v>
      </c>
      <c r="G616" s="6" t="s">
        <v>37</v>
      </c>
      <c r="H616" s="6" t="s">
        <v>38</v>
      </c>
      <c r="I616" s="6" t="s">
        <v>381</v>
      </c>
      <c r="J616" s="8" t="s">
        <v>191</v>
      </c>
      <c r="K616" s="5" t="s">
        <v>192</v>
      </c>
      <c r="L616" s="7" t="s">
        <v>193</v>
      </c>
      <c r="M616" s="9">
        <v>3200</v>
      </c>
      <c r="N616" s="5" t="s">
        <v>49</v>
      </c>
      <c r="O616" s="32">
        <v>44708.7326428588</v>
      </c>
      <c r="P616" s="33">
        <v>44711.7838634606</v>
      </c>
      <c r="Q616" s="28" t="s">
        <v>38</v>
      </c>
      <c r="R616" s="29" t="s">
        <v>2936</v>
      </c>
      <c r="S616" s="28" t="s">
        <v>158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2937</v>
      </c>
      <c r="B617" s="6" t="s">
        <v>2938</v>
      </c>
      <c r="C617" s="6" t="s">
        <v>2930</v>
      </c>
      <c r="D617" s="7" t="s">
        <v>2931</v>
      </c>
      <c r="E617" s="28" t="s">
        <v>2932</v>
      </c>
      <c r="F617" s="5" t="s">
        <v>290</v>
      </c>
      <c r="G617" s="6" t="s">
        <v>37</v>
      </c>
      <c r="H617" s="6" t="s">
        <v>38</v>
      </c>
      <c r="I617" s="6" t="s">
        <v>381</v>
      </c>
      <c r="J617" s="8" t="s">
        <v>191</v>
      </c>
      <c r="K617" s="5" t="s">
        <v>192</v>
      </c>
      <c r="L617" s="7" t="s">
        <v>193</v>
      </c>
      <c r="M617" s="9">
        <v>2510</v>
      </c>
      <c r="N617" s="5" t="s">
        <v>1700</v>
      </c>
      <c r="O617" s="32">
        <v>44708.7326428588</v>
      </c>
      <c r="P617" s="33">
        <v>44711.7838638542</v>
      </c>
      <c r="Q617" s="28" t="s">
        <v>38</v>
      </c>
      <c r="R617" s="29" t="s">
        <v>38</v>
      </c>
      <c r="S617" s="28" t="s">
        <v>158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2939</v>
      </c>
      <c r="B618" s="6" t="s">
        <v>2940</v>
      </c>
      <c r="C618" s="6" t="s">
        <v>2930</v>
      </c>
      <c r="D618" s="7" t="s">
        <v>2931</v>
      </c>
      <c r="E618" s="28" t="s">
        <v>2932</v>
      </c>
      <c r="F618" s="5" t="s">
        <v>290</v>
      </c>
      <c r="G618" s="6" t="s">
        <v>37</v>
      </c>
      <c r="H618" s="6" t="s">
        <v>38</v>
      </c>
      <c r="I618" s="6" t="s">
        <v>381</v>
      </c>
      <c r="J618" s="8" t="s">
        <v>191</v>
      </c>
      <c r="K618" s="5" t="s">
        <v>192</v>
      </c>
      <c r="L618" s="7" t="s">
        <v>193</v>
      </c>
      <c r="M618" s="9">
        <v>2400</v>
      </c>
      <c r="N618" s="5" t="s">
        <v>49</v>
      </c>
      <c r="O618" s="32">
        <v>44708.7326430556</v>
      </c>
      <c r="P618" s="33">
        <v>44711.7838638542</v>
      </c>
      <c r="Q618" s="28" t="s">
        <v>38</v>
      </c>
      <c r="R618" s="29" t="s">
        <v>2941</v>
      </c>
      <c r="S618" s="28" t="s">
        <v>158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2942</v>
      </c>
      <c r="B619" s="6" t="s">
        <v>2943</v>
      </c>
      <c r="C619" s="6" t="s">
        <v>2930</v>
      </c>
      <c r="D619" s="7" t="s">
        <v>2931</v>
      </c>
      <c r="E619" s="28" t="s">
        <v>2932</v>
      </c>
      <c r="F619" s="5" t="s">
        <v>290</v>
      </c>
      <c r="G619" s="6" t="s">
        <v>37</v>
      </c>
      <c r="H619" s="6" t="s">
        <v>38</v>
      </c>
      <c r="I619" s="6" t="s">
        <v>381</v>
      </c>
      <c r="J619" s="8" t="s">
        <v>191</v>
      </c>
      <c r="K619" s="5" t="s">
        <v>192</v>
      </c>
      <c r="L619" s="7" t="s">
        <v>193</v>
      </c>
      <c r="M619" s="9">
        <v>16380</v>
      </c>
      <c r="N619" s="5" t="s">
        <v>909</v>
      </c>
      <c r="O619" s="32">
        <v>44708.7326430556</v>
      </c>
      <c r="P619" s="33">
        <v>44711.7838640046</v>
      </c>
      <c r="Q619" s="28" t="s">
        <v>38</v>
      </c>
      <c r="R619" s="29" t="s">
        <v>38</v>
      </c>
      <c r="S619" s="28" t="s">
        <v>158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2944</v>
      </c>
      <c r="B620" s="6" t="s">
        <v>2945</v>
      </c>
      <c r="C620" s="6" t="s">
        <v>2930</v>
      </c>
      <c r="D620" s="7" t="s">
        <v>2931</v>
      </c>
      <c r="E620" s="28" t="s">
        <v>2932</v>
      </c>
      <c r="F620" s="5" t="s">
        <v>60</v>
      </c>
      <c r="G620" s="6" t="s">
        <v>38</v>
      </c>
      <c r="H620" s="6" t="s">
        <v>38</v>
      </c>
      <c r="I620" s="6" t="s">
        <v>38</v>
      </c>
      <c r="J620" s="8" t="s">
        <v>191</v>
      </c>
      <c r="K620" s="5" t="s">
        <v>192</v>
      </c>
      <c r="L620" s="7" t="s">
        <v>193</v>
      </c>
      <c r="M620" s="9">
        <v>16390</v>
      </c>
      <c r="N620" s="5" t="s">
        <v>57</v>
      </c>
      <c r="O620" s="32">
        <v>44708.7326432523</v>
      </c>
      <c r="P620" s="33">
        <v>44711.7838643866</v>
      </c>
      <c r="Q620" s="28" t="s">
        <v>38</v>
      </c>
      <c r="R620" s="29" t="s">
        <v>38</v>
      </c>
      <c r="S620" s="28" t="s">
        <v>158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2946</v>
      </c>
      <c r="B621" s="6" t="s">
        <v>2947</v>
      </c>
      <c r="C621" s="6" t="s">
        <v>2930</v>
      </c>
      <c r="D621" s="7" t="s">
        <v>2931</v>
      </c>
      <c r="E621" s="28" t="s">
        <v>2932</v>
      </c>
      <c r="F621" s="5" t="s">
        <v>60</v>
      </c>
      <c r="G621" s="6" t="s">
        <v>38</v>
      </c>
      <c r="H621" s="6" t="s">
        <v>38</v>
      </c>
      <c r="I621" s="6" t="s">
        <v>38</v>
      </c>
      <c r="J621" s="8" t="s">
        <v>881</v>
      </c>
      <c r="K621" s="5" t="s">
        <v>882</v>
      </c>
      <c r="L621" s="7" t="s">
        <v>883</v>
      </c>
      <c r="M621" s="9">
        <v>2060</v>
      </c>
      <c r="N621" s="5" t="s">
        <v>57</v>
      </c>
      <c r="O621" s="32">
        <v>44708.7326432523</v>
      </c>
      <c r="P621" s="33">
        <v>44711.7838647338</v>
      </c>
      <c r="Q621" s="28" t="s">
        <v>38</v>
      </c>
      <c r="R621" s="29" t="s">
        <v>38</v>
      </c>
      <c r="S621" s="28" t="s">
        <v>158</v>
      </c>
      <c r="T621" s="28" t="s">
        <v>38</v>
      </c>
      <c r="U621" s="5" t="s">
        <v>38</v>
      </c>
      <c r="V621" s="28" t="s">
        <v>912</v>
      </c>
      <c r="W621" s="7" t="s">
        <v>38</v>
      </c>
      <c r="X621" s="7" t="s">
        <v>38</v>
      </c>
      <c r="Y621" s="5" t="s">
        <v>38</v>
      </c>
      <c r="Z621" s="5" t="s">
        <v>38</v>
      </c>
      <c r="AA621" s="6" t="s">
        <v>38</v>
      </c>
      <c r="AB621" s="6" t="s">
        <v>38</v>
      </c>
      <c r="AC621" s="6" t="s">
        <v>38</v>
      </c>
      <c r="AD621" s="6" t="s">
        <v>38</v>
      </c>
      <c r="AE621" s="6" t="s">
        <v>38</v>
      </c>
    </row>
    <row r="622">
      <c r="A622" s="28" t="s">
        <v>2948</v>
      </c>
      <c r="B622" s="6" t="s">
        <v>2949</v>
      </c>
      <c r="C622" s="6" t="s">
        <v>2930</v>
      </c>
      <c r="D622" s="7" t="s">
        <v>2931</v>
      </c>
      <c r="E622" s="28" t="s">
        <v>2932</v>
      </c>
      <c r="F622" s="5" t="s">
        <v>60</v>
      </c>
      <c r="G622" s="6" t="s">
        <v>38</v>
      </c>
      <c r="H622" s="6" t="s">
        <v>38</v>
      </c>
      <c r="I622" s="6" t="s">
        <v>38</v>
      </c>
      <c r="J622" s="8" t="s">
        <v>355</v>
      </c>
      <c r="K622" s="5" t="s">
        <v>356</v>
      </c>
      <c r="L622" s="7" t="s">
        <v>357</v>
      </c>
      <c r="M622" s="9">
        <v>16240</v>
      </c>
      <c r="N622" s="5" t="s">
        <v>57</v>
      </c>
      <c r="O622" s="32">
        <v>44708.7326434028</v>
      </c>
      <c r="P622" s="33">
        <v>44711.7838647338</v>
      </c>
      <c r="Q622" s="28" t="s">
        <v>38</v>
      </c>
      <c r="R622" s="29" t="s">
        <v>38</v>
      </c>
      <c r="S622" s="28" t="s">
        <v>158</v>
      </c>
      <c r="T622" s="28" t="s">
        <v>38</v>
      </c>
      <c r="U622" s="5" t="s">
        <v>38</v>
      </c>
      <c r="V622" s="28" t="s">
        <v>360</v>
      </c>
      <c r="W622" s="7" t="s">
        <v>38</v>
      </c>
      <c r="X622" s="7" t="s">
        <v>38</v>
      </c>
      <c r="Y622" s="5" t="s">
        <v>38</v>
      </c>
      <c r="Z622" s="5" t="s">
        <v>38</v>
      </c>
      <c r="AA622" s="6" t="s">
        <v>38</v>
      </c>
      <c r="AB622" s="6" t="s">
        <v>38</v>
      </c>
      <c r="AC622" s="6" t="s">
        <v>38</v>
      </c>
      <c r="AD622" s="6" t="s">
        <v>38</v>
      </c>
      <c r="AE622" s="6" t="s">
        <v>38</v>
      </c>
    </row>
    <row r="623">
      <c r="A623" s="28" t="s">
        <v>2950</v>
      </c>
      <c r="B623" s="6" t="s">
        <v>2951</v>
      </c>
      <c r="C623" s="6" t="s">
        <v>2930</v>
      </c>
      <c r="D623" s="7" t="s">
        <v>2931</v>
      </c>
      <c r="E623" s="28" t="s">
        <v>2932</v>
      </c>
      <c r="F623" s="5" t="s">
        <v>60</v>
      </c>
      <c r="G623" s="6" t="s">
        <v>38</v>
      </c>
      <c r="H623" s="6" t="s">
        <v>38</v>
      </c>
      <c r="I623" s="6" t="s">
        <v>38</v>
      </c>
      <c r="J623" s="8" t="s">
        <v>1273</v>
      </c>
      <c r="K623" s="5" t="s">
        <v>1274</v>
      </c>
      <c r="L623" s="7" t="s">
        <v>1275</v>
      </c>
      <c r="M623" s="9">
        <v>14180</v>
      </c>
      <c r="N623" s="5" t="s">
        <v>57</v>
      </c>
      <c r="O623" s="32">
        <v>44708.7326435995</v>
      </c>
      <c r="P623" s="33">
        <v>44711.7838647338</v>
      </c>
      <c r="Q623" s="28" t="s">
        <v>38</v>
      </c>
      <c r="R623" s="29" t="s">
        <v>38</v>
      </c>
      <c r="S623" s="28" t="s">
        <v>158</v>
      </c>
      <c r="T623" s="28" t="s">
        <v>38</v>
      </c>
      <c r="U623" s="5" t="s">
        <v>38</v>
      </c>
      <c r="V623" s="28" t="s">
        <v>1276</v>
      </c>
      <c r="W623" s="7" t="s">
        <v>38</v>
      </c>
      <c r="X623" s="7" t="s">
        <v>38</v>
      </c>
      <c r="Y623" s="5" t="s">
        <v>38</v>
      </c>
      <c r="Z623" s="5" t="s">
        <v>38</v>
      </c>
      <c r="AA623" s="6" t="s">
        <v>38</v>
      </c>
      <c r="AB623" s="6" t="s">
        <v>38</v>
      </c>
      <c r="AC623" s="6" t="s">
        <v>38</v>
      </c>
      <c r="AD623" s="6" t="s">
        <v>38</v>
      </c>
      <c r="AE623" s="6" t="s">
        <v>38</v>
      </c>
    </row>
    <row r="624">
      <c r="A624" s="28" t="s">
        <v>2952</v>
      </c>
      <c r="B624" s="6" t="s">
        <v>2953</v>
      </c>
      <c r="C624" s="6" t="s">
        <v>2930</v>
      </c>
      <c r="D624" s="7" t="s">
        <v>2931</v>
      </c>
      <c r="E624" s="28" t="s">
        <v>2932</v>
      </c>
      <c r="F624" s="5" t="s">
        <v>60</v>
      </c>
      <c r="G624" s="6" t="s">
        <v>38</v>
      </c>
      <c r="H624" s="6" t="s">
        <v>38</v>
      </c>
      <c r="I624" s="6" t="s">
        <v>38</v>
      </c>
      <c r="J624" s="8" t="s">
        <v>1907</v>
      </c>
      <c r="K624" s="5" t="s">
        <v>1908</v>
      </c>
      <c r="L624" s="7" t="s">
        <v>1909</v>
      </c>
      <c r="M624" s="9">
        <v>16430</v>
      </c>
      <c r="N624" s="5" t="s">
        <v>57</v>
      </c>
      <c r="O624" s="32">
        <v>44708.7326435995</v>
      </c>
      <c r="P624" s="33">
        <v>44711.7838649306</v>
      </c>
      <c r="Q624" s="28" t="s">
        <v>38</v>
      </c>
      <c r="R624" s="29" t="s">
        <v>38</v>
      </c>
      <c r="S624" s="28" t="s">
        <v>158</v>
      </c>
      <c r="T624" s="28" t="s">
        <v>38</v>
      </c>
      <c r="U624" s="5" t="s">
        <v>38</v>
      </c>
      <c r="V624" s="28" t="s">
        <v>1910</v>
      </c>
      <c r="W624" s="7" t="s">
        <v>38</v>
      </c>
      <c r="X624" s="7" t="s">
        <v>38</v>
      </c>
      <c r="Y624" s="5" t="s">
        <v>38</v>
      </c>
      <c r="Z624" s="5" t="s">
        <v>38</v>
      </c>
      <c r="AA624" s="6" t="s">
        <v>38</v>
      </c>
      <c r="AB624" s="6" t="s">
        <v>38</v>
      </c>
      <c r="AC624" s="6" t="s">
        <v>38</v>
      </c>
      <c r="AD624" s="6" t="s">
        <v>38</v>
      </c>
      <c r="AE624" s="6" t="s">
        <v>38</v>
      </c>
    </row>
    <row r="625">
      <c r="A625" s="28" t="s">
        <v>2954</v>
      </c>
      <c r="B625" s="6" t="s">
        <v>2955</v>
      </c>
      <c r="C625" s="6" t="s">
        <v>2930</v>
      </c>
      <c r="D625" s="7" t="s">
        <v>2931</v>
      </c>
      <c r="E625" s="28" t="s">
        <v>2932</v>
      </c>
      <c r="F625" s="5" t="s">
        <v>60</v>
      </c>
      <c r="G625" s="6" t="s">
        <v>38</v>
      </c>
      <c r="H625" s="6" t="s">
        <v>38</v>
      </c>
      <c r="I625" s="6" t="s">
        <v>38</v>
      </c>
      <c r="J625" s="8" t="s">
        <v>1342</v>
      </c>
      <c r="K625" s="5" t="s">
        <v>1343</v>
      </c>
      <c r="L625" s="7" t="s">
        <v>1344</v>
      </c>
      <c r="M625" s="9">
        <v>5200</v>
      </c>
      <c r="N625" s="5" t="s">
        <v>358</v>
      </c>
      <c r="O625" s="32">
        <v>44708.7326437847</v>
      </c>
      <c r="P625" s="33">
        <v>44711.7838649306</v>
      </c>
      <c r="Q625" s="28" t="s">
        <v>38</v>
      </c>
      <c r="R625" s="29" t="s">
        <v>38</v>
      </c>
      <c r="S625" s="28" t="s">
        <v>158</v>
      </c>
      <c r="T625" s="28" t="s">
        <v>38</v>
      </c>
      <c r="U625" s="5" t="s">
        <v>38</v>
      </c>
      <c r="V625" s="28" t="s">
        <v>1345</v>
      </c>
      <c r="W625" s="7" t="s">
        <v>38</v>
      </c>
      <c r="X625" s="7" t="s">
        <v>38</v>
      </c>
      <c r="Y625" s="5" t="s">
        <v>38</v>
      </c>
      <c r="Z625" s="5" t="s">
        <v>38</v>
      </c>
      <c r="AA625" s="6" t="s">
        <v>38</v>
      </c>
      <c r="AB625" s="6" t="s">
        <v>38</v>
      </c>
      <c r="AC625" s="6" t="s">
        <v>38</v>
      </c>
      <c r="AD625" s="6" t="s">
        <v>38</v>
      </c>
      <c r="AE625" s="6" t="s">
        <v>38</v>
      </c>
    </row>
    <row r="626">
      <c r="A626" s="28" t="s">
        <v>2956</v>
      </c>
      <c r="B626" s="6" t="s">
        <v>2957</v>
      </c>
      <c r="C626" s="6" t="s">
        <v>2930</v>
      </c>
      <c r="D626" s="7" t="s">
        <v>2931</v>
      </c>
      <c r="E626" s="28" t="s">
        <v>2932</v>
      </c>
      <c r="F626" s="5" t="s">
        <v>60</v>
      </c>
      <c r="G626" s="6" t="s">
        <v>38</v>
      </c>
      <c r="H626" s="6" t="s">
        <v>38</v>
      </c>
      <c r="I626" s="6" t="s">
        <v>38</v>
      </c>
      <c r="J626" s="8" t="s">
        <v>304</v>
      </c>
      <c r="K626" s="5" t="s">
        <v>305</v>
      </c>
      <c r="L626" s="7" t="s">
        <v>306</v>
      </c>
      <c r="M626" s="9">
        <v>5100</v>
      </c>
      <c r="N626" s="5" t="s">
        <v>57</v>
      </c>
      <c r="O626" s="32">
        <v>44708.7326441319</v>
      </c>
      <c r="P626" s="33">
        <v>44711.7838651273</v>
      </c>
      <c r="Q626" s="28" t="s">
        <v>38</v>
      </c>
      <c r="R626" s="29" t="s">
        <v>38</v>
      </c>
      <c r="S626" s="28" t="s">
        <v>158</v>
      </c>
      <c r="T626" s="28" t="s">
        <v>38</v>
      </c>
      <c r="U626" s="5" t="s">
        <v>38</v>
      </c>
      <c r="V626" s="28" t="s">
        <v>307</v>
      </c>
      <c r="W626" s="7" t="s">
        <v>38</v>
      </c>
      <c r="X626" s="7" t="s">
        <v>38</v>
      </c>
      <c r="Y626" s="5" t="s">
        <v>38</v>
      </c>
      <c r="Z626" s="5" t="s">
        <v>38</v>
      </c>
      <c r="AA626" s="6" t="s">
        <v>38</v>
      </c>
      <c r="AB626" s="6" t="s">
        <v>38</v>
      </c>
      <c r="AC626" s="6" t="s">
        <v>38</v>
      </c>
      <c r="AD626" s="6" t="s">
        <v>38</v>
      </c>
      <c r="AE626" s="6" t="s">
        <v>38</v>
      </c>
    </row>
    <row r="627">
      <c r="A627" s="28" t="s">
        <v>2958</v>
      </c>
      <c r="B627" s="6" t="s">
        <v>2959</v>
      </c>
      <c r="C627" s="6" t="s">
        <v>2930</v>
      </c>
      <c r="D627" s="7" t="s">
        <v>2931</v>
      </c>
      <c r="E627" s="28" t="s">
        <v>2932</v>
      </c>
      <c r="F627" s="5" t="s">
        <v>60</v>
      </c>
      <c r="G627" s="6" t="s">
        <v>38</v>
      </c>
      <c r="H627" s="6" t="s">
        <v>38</v>
      </c>
      <c r="I627" s="6" t="s">
        <v>38</v>
      </c>
      <c r="J627" s="8" t="s">
        <v>1800</v>
      </c>
      <c r="K627" s="5" t="s">
        <v>1801</v>
      </c>
      <c r="L627" s="7" t="s">
        <v>1802</v>
      </c>
      <c r="M627" s="9">
        <v>5300</v>
      </c>
      <c r="N627" s="5" t="s">
        <v>57</v>
      </c>
      <c r="O627" s="32">
        <v>44708.7326443287</v>
      </c>
      <c r="P627" s="33">
        <v>44711.7838668981</v>
      </c>
      <c r="Q627" s="28" t="s">
        <v>38</v>
      </c>
      <c r="R627" s="29" t="s">
        <v>38</v>
      </c>
      <c r="S627" s="28" t="s">
        <v>158</v>
      </c>
      <c r="T627" s="28" t="s">
        <v>38</v>
      </c>
      <c r="U627" s="5" t="s">
        <v>38</v>
      </c>
      <c r="V627" s="28" t="s">
        <v>1803</v>
      </c>
      <c r="W627" s="7" t="s">
        <v>38</v>
      </c>
      <c r="X627" s="7" t="s">
        <v>38</v>
      </c>
      <c r="Y627" s="5" t="s">
        <v>38</v>
      </c>
      <c r="Z627" s="5" t="s">
        <v>38</v>
      </c>
      <c r="AA627" s="6" t="s">
        <v>38</v>
      </c>
      <c r="AB627" s="6" t="s">
        <v>38</v>
      </c>
      <c r="AC627" s="6" t="s">
        <v>38</v>
      </c>
      <c r="AD627" s="6" t="s">
        <v>38</v>
      </c>
      <c r="AE627" s="6" t="s">
        <v>38</v>
      </c>
    </row>
    <row r="628">
      <c r="A628" s="28" t="s">
        <v>2960</v>
      </c>
      <c r="B628" s="6" t="s">
        <v>2961</v>
      </c>
      <c r="C628" s="6" t="s">
        <v>2930</v>
      </c>
      <c r="D628" s="7" t="s">
        <v>2931</v>
      </c>
      <c r="E628" s="28" t="s">
        <v>2932</v>
      </c>
      <c r="F628" s="5" t="s">
        <v>60</v>
      </c>
      <c r="G628" s="6" t="s">
        <v>38</v>
      </c>
      <c r="H628" s="6" t="s">
        <v>38</v>
      </c>
      <c r="I628" s="6" t="s">
        <v>38</v>
      </c>
      <c r="J628" s="8" t="s">
        <v>1462</v>
      </c>
      <c r="K628" s="5" t="s">
        <v>1463</v>
      </c>
      <c r="L628" s="7" t="s">
        <v>1464</v>
      </c>
      <c r="M628" s="9">
        <v>5200</v>
      </c>
      <c r="N628" s="5" t="s">
        <v>57</v>
      </c>
      <c r="O628" s="32">
        <v>44708.7326444792</v>
      </c>
      <c r="P628" s="33">
        <v>44711.7838674421</v>
      </c>
      <c r="Q628" s="28" t="s">
        <v>38</v>
      </c>
      <c r="R628" s="29" t="s">
        <v>38</v>
      </c>
      <c r="S628" s="28" t="s">
        <v>158</v>
      </c>
      <c r="T628" s="28" t="s">
        <v>38</v>
      </c>
      <c r="U628" s="5" t="s">
        <v>38</v>
      </c>
      <c r="V628" s="28" t="s">
        <v>1465</v>
      </c>
      <c r="W628" s="7" t="s">
        <v>38</v>
      </c>
      <c r="X628" s="7" t="s">
        <v>38</v>
      </c>
      <c r="Y628" s="5" t="s">
        <v>38</v>
      </c>
      <c r="Z628" s="5" t="s">
        <v>38</v>
      </c>
      <c r="AA628" s="6" t="s">
        <v>38</v>
      </c>
      <c r="AB628" s="6" t="s">
        <v>38</v>
      </c>
      <c r="AC628" s="6" t="s">
        <v>38</v>
      </c>
      <c r="AD628" s="6" t="s">
        <v>38</v>
      </c>
      <c r="AE628" s="6" t="s">
        <v>38</v>
      </c>
    </row>
    <row r="629">
      <c r="A629" s="28" t="s">
        <v>2962</v>
      </c>
      <c r="B629" s="6" t="s">
        <v>2963</v>
      </c>
      <c r="C629" s="6" t="s">
        <v>2930</v>
      </c>
      <c r="D629" s="7" t="s">
        <v>2931</v>
      </c>
      <c r="E629" s="28" t="s">
        <v>2932</v>
      </c>
      <c r="F629" s="5" t="s">
        <v>60</v>
      </c>
      <c r="G629" s="6" t="s">
        <v>38</v>
      </c>
      <c r="H629" s="6" t="s">
        <v>38</v>
      </c>
      <c r="I629" s="6" t="s">
        <v>38</v>
      </c>
      <c r="J629" s="8" t="s">
        <v>203</v>
      </c>
      <c r="K629" s="5" t="s">
        <v>204</v>
      </c>
      <c r="L629" s="7" t="s">
        <v>205</v>
      </c>
      <c r="M629" s="9">
        <v>3000</v>
      </c>
      <c r="N629" s="5" t="s">
        <v>49</v>
      </c>
      <c r="O629" s="32">
        <v>44708.7326444792</v>
      </c>
      <c r="P629" s="33">
        <v>44711.7838676273</v>
      </c>
      <c r="Q629" s="28" t="s">
        <v>38</v>
      </c>
      <c r="R629" s="29" t="s">
        <v>2964</v>
      </c>
      <c r="S629" s="28" t="s">
        <v>145</v>
      </c>
      <c r="T629" s="28" t="s">
        <v>38</v>
      </c>
      <c r="U629" s="5" t="s">
        <v>38</v>
      </c>
      <c r="V629" s="28" t="s">
        <v>206</v>
      </c>
      <c r="W629" s="7" t="s">
        <v>38</v>
      </c>
      <c r="X629" s="7" t="s">
        <v>38</v>
      </c>
      <c r="Y629" s="5" t="s">
        <v>38</v>
      </c>
      <c r="Z629" s="5" t="s">
        <v>38</v>
      </c>
      <c r="AA629" s="6" t="s">
        <v>38</v>
      </c>
      <c r="AB629" s="6" t="s">
        <v>38</v>
      </c>
      <c r="AC629" s="6" t="s">
        <v>38</v>
      </c>
      <c r="AD629" s="6" t="s">
        <v>38</v>
      </c>
      <c r="AE629" s="6" t="s">
        <v>38</v>
      </c>
    </row>
    <row r="630">
      <c r="A630" s="28" t="s">
        <v>2965</v>
      </c>
      <c r="B630" s="6" t="s">
        <v>2966</v>
      </c>
      <c r="C630" s="6" t="s">
        <v>2930</v>
      </c>
      <c r="D630" s="7" t="s">
        <v>2931</v>
      </c>
      <c r="E630" s="28" t="s">
        <v>2932</v>
      </c>
      <c r="F630" s="5" t="s">
        <v>60</v>
      </c>
      <c r="G630" s="6" t="s">
        <v>38</v>
      </c>
      <c r="H630" s="6" t="s">
        <v>38</v>
      </c>
      <c r="I630" s="6" t="s">
        <v>38</v>
      </c>
      <c r="J630" s="8" t="s">
        <v>1387</v>
      </c>
      <c r="K630" s="5" t="s">
        <v>1388</v>
      </c>
      <c r="L630" s="7" t="s">
        <v>1389</v>
      </c>
      <c r="M630" s="9">
        <v>2010</v>
      </c>
      <c r="N630" s="5" t="s">
        <v>358</v>
      </c>
      <c r="O630" s="32">
        <v>44708.7326446759</v>
      </c>
      <c r="P630" s="33">
        <v>44711.7838678241</v>
      </c>
      <c r="Q630" s="28" t="s">
        <v>38</v>
      </c>
      <c r="R630" s="29" t="s">
        <v>38</v>
      </c>
      <c r="S630" s="28" t="s">
        <v>158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2967</v>
      </c>
      <c r="B631" s="6" t="s">
        <v>2968</v>
      </c>
      <c r="C631" s="6" t="s">
        <v>2969</v>
      </c>
      <c r="D631" s="7" t="s">
        <v>2970</v>
      </c>
      <c r="E631" s="28" t="s">
        <v>2971</v>
      </c>
      <c r="F631" s="5" t="s">
        <v>60</v>
      </c>
      <c r="G631" s="6" t="s">
        <v>61</v>
      </c>
      <c r="H631" s="6" t="s">
        <v>38</v>
      </c>
      <c r="I631" s="6" t="s">
        <v>38</v>
      </c>
      <c r="J631" s="8" t="s">
        <v>881</v>
      </c>
      <c r="K631" s="5" t="s">
        <v>882</v>
      </c>
      <c r="L631" s="7" t="s">
        <v>883</v>
      </c>
      <c r="M631" s="9">
        <v>630</v>
      </c>
      <c r="N631" s="5" t="s">
        <v>358</v>
      </c>
      <c r="O631" s="32">
        <v>44708.7444445949</v>
      </c>
      <c r="P631" s="33">
        <v>44711.3387646181</v>
      </c>
      <c r="Q631" s="28" t="s">
        <v>38</v>
      </c>
      <c r="R631" s="29" t="s">
        <v>38</v>
      </c>
      <c r="S631" s="28" t="s">
        <v>158</v>
      </c>
      <c r="T631" s="28" t="s">
        <v>38</v>
      </c>
      <c r="U631" s="5" t="s">
        <v>38</v>
      </c>
      <c r="V631" s="28" t="s">
        <v>885</v>
      </c>
      <c r="W631" s="7" t="s">
        <v>38</v>
      </c>
      <c r="X631" s="7" t="s">
        <v>38</v>
      </c>
      <c r="Y631" s="5" t="s">
        <v>38</v>
      </c>
      <c r="Z631" s="5" t="s">
        <v>38</v>
      </c>
      <c r="AA631" s="6" t="s">
        <v>38</v>
      </c>
      <c r="AB631" s="6" t="s">
        <v>38</v>
      </c>
      <c r="AC631" s="6" t="s">
        <v>38</v>
      </c>
      <c r="AD631" s="6" t="s">
        <v>38</v>
      </c>
      <c r="AE631" s="6" t="s">
        <v>38</v>
      </c>
    </row>
    <row r="632">
      <c r="A632" s="28" t="s">
        <v>2972</v>
      </c>
      <c r="B632" s="6" t="s">
        <v>2973</v>
      </c>
      <c r="C632" s="6" t="s">
        <v>147</v>
      </c>
      <c r="D632" s="7" t="s">
        <v>2974</v>
      </c>
      <c r="E632" s="28" t="s">
        <v>2975</v>
      </c>
      <c r="F632" s="5" t="s">
        <v>424</v>
      </c>
      <c r="G632" s="6" t="s">
        <v>37</v>
      </c>
      <c r="H632" s="6" t="s">
        <v>38</v>
      </c>
      <c r="I632" s="6" t="s">
        <v>38</v>
      </c>
      <c r="J632" s="8" t="s">
        <v>213</v>
      </c>
      <c r="K632" s="5" t="s">
        <v>107</v>
      </c>
      <c r="L632" s="7" t="s">
        <v>214</v>
      </c>
      <c r="M632" s="9">
        <v>4000</v>
      </c>
      <c r="N632" s="5" t="s">
        <v>41</v>
      </c>
      <c r="O632" s="32">
        <v>44708.7530966088</v>
      </c>
      <c r="P632" s="33">
        <v>44714.1939678241</v>
      </c>
      <c r="Q632" s="28" t="s">
        <v>38</v>
      </c>
      <c r="R632" s="29" t="s">
        <v>38</v>
      </c>
      <c r="S632" s="28" t="s">
        <v>2976</v>
      </c>
      <c r="T632" s="28" t="s">
        <v>38</v>
      </c>
      <c r="U632" s="5" t="s">
        <v>38</v>
      </c>
      <c r="V632" s="28" t="s">
        <v>2977</v>
      </c>
      <c r="W632" s="7" t="s">
        <v>38</v>
      </c>
      <c r="X632" s="7" t="s">
        <v>38</v>
      </c>
      <c r="Y632" s="5" t="s">
        <v>38</v>
      </c>
      <c r="Z632" s="5" t="s">
        <v>38</v>
      </c>
      <c r="AA632" s="6" t="s">
        <v>38</v>
      </c>
      <c r="AB632" s="6" t="s">
        <v>38</v>
      </c>
      <c r="AC632" s="6" t="s">
        <v>38</v>
      </c>
      <c r="AD632" s="6" t="s">
        <v>38</v>
      </c>
      <c r="AE632" s="6" t="s">
        <v>38</v>
      </c>
    </row>
    <row r="633">
      <c r="A633" s="28" t="s">
        <v>2978</v>
      </c>
      <c r="B633" s="6" t="s">
        <v>2979</v>
      </c>
      <c r="C633" s="6" t="s">
        <v>147</v>
      </c>
      <c r="D633" s="7" t="s">
        <v>2974</v>
      </c>
      <c r="E633" s="28" t="s">
        <v>2975</v>
      </c>
      <c r="F633" s="5" t="s">
        <v>424</v>
      </c>
      <c r="G633" s="6" t="s">
        <v>37</v>
      </c>
      <c r="H633" s="6" t="s">
        <v>38</v>
      </c>
      <c r="I633" s="6" t="s">
        <v>38</v>
      </c>
      <c r="J633" s="8" t="s">
        <v>213</v>
      </c>
      <c r="K633" s="5" t="s">
        <v>107</v>
      </c>
      <c r="L633" s="7" t="s">
        <v>214</v>
      </c>
      <c r="M633" s="9">
        <v>4020</v>
      </c>
      <c r="N633" s="5" t="s">
        <v>41</v>
      </c>
      <c r="O633" s="32">
        <v>44708.753096794</v>
      </c>
      <c r="P633" s="33">
        <v>44714.1939681713</v>
      </c>
      <c r="Q633" s="28" t="s">
        <v>38</v>
      </c>
      <c r="R633" s="29" t="s">
        <v>38</v>
      </c>
      <c r="S633" s="28" t="s">
        <v>428</v>
      </c>
      <c r="T633" s="28" t="s">
        <v>38</v>
      </c>
      <c r="U633" s="5" t="s">
        <v>38</v>
      </c>
      <c r="V633" s="28" t="s">
        <v>2980</v>
      </c>
      <c r="W633" s="7" t="s">
        <v>38</v>
      </c>
      <c r="X633" s="7" t="s">
        <v>38</v>
      </c>
      <c r="Y633" s="5" t="s">
        <v>38</v>
      </c>
      <c r="Z633" s="5" t="s">
        <v>38</v>
      </c>
      <c r="AA633" s="6" t="s">
        <v>38</v>
      </c>
      <c r="AB633" s="6" t="s">
        <v>38</v>
      </c>
      <c r="AC633" s="6" t="s">
        <v>38</v>
      </c>
      <c r="AD633" s="6" t="s">
        <v>38</v>
      </c>
      <c r="AE633" s="6" t="s">
        <v>38</v>
      </c>
    </row>
    <row r="634">
      <c r="A634" s="28" t="s">
        <v>2981</v>
      </c>
      <c r="B634" s="6" t="s">
        <v>2982</v>
      </c>
      <c r="C634" s="6" t="s">
        <v>147</v>
      </c>
      <c r="D634" s="7" t="s">
        <v>2974</v>
      </c>
      <c r="E634" s="28" t="s">
        <v>2975</v>
      </c>
      <c r="F634" s="5" t="s">
        <v>424</v>
      </c>
      <c r="G634" s="6" t="s">
        <v>37</v>
      </c>
      <c r="H634" s="6" t="s">
        <v>38</v>
      </c>
      <c r="I634" s="6" t="s">
        <v>38</v>
      </c>
      <c r="J634" s="8" t="s">
        <v>213</v>
      </c>
      <c r="K634" s="5" t="s">
        <v>107</v>
      </c>
      <c r="L634" s="7" t="s">
        <v>214</v>
      </c>
      <c r="M634" s="9">
        <v>4030</v>
      </c>
      <c r="N634" s="5" t="s">
        <v>41</v>
      </c>
      <c r="O634" s="32">
        <v>44708.753096956</v>
      </c>
      <c r="P634" s="33">
        <v>44714.1939687153</v>
      </c>
      <c r="Q634" s="28" t="s">
        <v>38</v>
      </c>
      <c r="R634" s="29" t="s">
        <v>38</v>
      </c>
      <c r="S634" s="28" t="s">
        <v>215</v>
      </c>
      <c r="T634" s="28" t="s">
        <v>38</v>
      </c>
      <c r="U634" s="5" t="s">
        <v>38</v>
      </c>
      <c r="V634" s="28" t="s">
        <v>2983</v>
      </c>
      <c r="W634" s="7" t="s">
        <v>38</v>
      </c>
      <c r="X634" s="7" t="s">
        <v>38</v>
      </c>
      <c r="Y634" s="5" t="s">
        <v>38</v>
      </c>
      <c r="Z634" s="5" t="s">
        <v>38</v>
      </c>
      <c r="AA634" s="6" t="s">
        <v>38</v>
      </c>
      <c r="AB634" s="6" t="s">
        <v>38</v>
      </c>
      <c r="AC634" s="6" t="s">
        <v>38</v>
      </c>
      <c r="AD634" s="6" t="s">
        <v>38</v>
      </c>
      <c r="AE634" s="6" t="s">
        <v>38</v>
      </c>
    </row>
    <row r="635">
      <c r="A635" s="28" t="s">
        <v>2984</v>
      </c>
      <c r="B635" s="6" t="s">
        <v>2985</v>
      </c>
      <c r="C635" s="6" t="s">
        <v>147</v>
      </c>
      <c r="D635" s="7" t="s">
        <v>2974</v>
      </c>
      <c r="E635" s="28" t="s">
        <v>2975</v>
      </c>
      <c r="F635" s="5" t="s">
        <v>424</v>
      </c>
      <c r="G635" s="6" t="s">
        <v>37</v>
      </c>
      <c r="H635" s="6" t="s">
        <v>38</v>
      </c>
      <c r="I635" s="6" t="s">
        <v>38</v>
      </c>
      <c r="J635" s="8" t="s">
        <v>253</v>
      </c>
      <c r="K635" s="5" t="s">
        <v>254</v>
      </c>
      <c r="L635" s="7" t="s">
        <v>255</v>
      </c>
      <c r="M635" s="9">
        <v>16540</v>
      </c>
      <c r="N635" s="5" t="s">
        <v>41</v>
      </c>
      <c r="O635" s="32">
        <v>44708.7530971412</v>
      </c>
      <c r="P635" s="33">
        <v>44714.1939699884</v>
      </c>
      <c r="Q635" s="28" t="s">
        <v>38</v>
      </c>
      <c r="R635" s="29" t="s">
        <v>38</v>
      </c>
      <c r="S635" s="28" t="s">
        <v>145</v>
      </c>
      <c r="T635" s="28" t="s">
        <v>38</v>
      </c>
      <c r="U635" s="5" t="s">
        <v>38</v>
      </c>
      <c r="V635" s="28" t="s">
        <v>256</v>
      </c>
      <c r="W635" s="7" t="s">
        <v>38</v>
      </c>
      <c r="X635" s="7" t="s">
        <v>38</v>
      </c>
      <c r="Y635" s="5" t="s">
        <v>38</v>
      </c>
      <c r="Z635" s="5" t="s">
        <v>38</v>
      </c>
      <c r="AA635" s="6" t="s">
        <v>38</v>
      </c>
      <c r="AB635" s="6" t="s">
        <v>38</v>
      </c>
      <c r="AC635" s="6" t="s">
        <v>38</v>
      </c>
      <c r="AD635" s="6" t="s">
        <v>38</v>
      </c>
      <c r="AE635" s="6" t="s">
        <v>38</v>
      </c>
    </row>
    <row r="636">
      <c r="A636" s="28" t="s">
        <v>2986</v>
      </c>
      <c r="B636" s="6" t="s">
        <v>2987</v>
      </c>
      <c r="C636" s="6" t="s">
        <v>147</v>
      </c>
      <c r="D636" s="7" t="s">
        <v>2974</v>
      </c>
      <c r="E636" s="28" t="s">
        <v>2975</v>
      </c>
      <c r="F636" s="5" t="s">
        <v>424</v>
      </c>
      <c r="G636" s="6" t="s">
        <v>37</v>
      </c>
      <c r="H636" s="6" t="s">
        <v>38</v>
      </c>
      <c r="I636" s="6" t="s">
        <v>38</v>
      </c>
      <c r="J636" s="8" t="s">
        <v>213</v>
      </c>
      <c r="K636" s="5" t="s">
        <v>107</v>
      </c>
      <c r="L636" s="7" t="s">
        <v>214</v>
      </c>
      <c r="M636" s="9">
        <v>4040</v>
      </c>
      <c r="N636" s="5" t="s">
        <v>41</v>
      </c>
      <c r="O636" s="32">
        <v>44708.7530971412</v>
      </c>
      <c r="P636" s="33">
        <v>44714.1939705208</v>
      </c>
      <c r="Q636" s="28" t="s">
        <v>38</v>
      </c>
      <c r="R636" s="29" t="s">
        <v>38</v>
      </c>
      <c r="S636" s="28" t="s">
        <v>428</v>
      </c>
      <c r="T636" s="28" t="s">
        <v>38</v>
      </c>
      <c r="U636" s="5" t="s">
        <v>38</v>
      </c>
      <c r="V636" s="30" t="s">
        <v>2988</v>
      </c>
      <c r="W636" s="7" t="s">
        <v>38</v>
      </c>
      <c r="X636" s="7" t="s">
        <v>38</v>
      </c>
      <c r="Y636" s="5" t="s">
        <v>38</v>
      </c>
      <c r="Z636" s="5" t="s">
        <v>38</v>
      </c>
      <c r="AA636" s="6" t="s">
        <v>38</v>
      </c>
      <c r="AB636" s="6" t="s">
        <v>38</v>
      </c>
      <c r="AC636" s="6" t="s">
        <v>38</v>
      </c>
      <c r="AD636" s="6" t="s">
        <v>38</v>
      </c>
      <c r="AE636" s="6" t="s">
        <v>38</v>
      </c>
    </row>
    <row r="637">
      <c r="A637" s="28" t="s">
        <v>2989</v>
      </c>
      <c r="B637" s="6" t="s">
        <v>2990</v>
      </c>
      <c r="C637" s="6" t="s">
        <v>147</v>
      </c>
      <c r="D637" s="7" t="s">
        <v>2974</v>
      </c>
      <c r="E637" s="28" t="s">
        <v>2975</v>
      </c>
      <c r="F637" s="5" t="s">
        <v>424</v>
      </c>
      <c r="G637" s="6" t="s">
        <v>37</v>
      </c>
      <c r="H637" s="6" t="s">
        <v>38</v>
      </c>
      <c r="I637" s="6" t="s">
        <v>38</v>
      </c>
      <c r="J637" s="8" t="s">
        <v>2991</v>
      </c>
      <c r="K637" s="5" t="s">
        <v>2992</v>
      </c>
      <c r="L637" s="7" t="s">
        <v>2993</v>
      </c>
      <c r="M637" s="9">
        <v>16560</v>
      </c>
      <c r="N637" s="5" t="s">
        <v>41</v>
      </c>
      <c r="O637" s="32">
        <v>44708.753097338</v>
      </c>
      <c r="P637" s="33">
        <v>44714.1939707176</v>
      </c>
      <c r="Q637" s="28" t="s">
        <v>38</v>
      </c>
      <c r="R637" s="29" t="s">
        <v>38</v>
      </c>
      <c r="S637" s="28" t="s">
        <v>145</v>
      </c>
      <c r="T637" s="28" t="s">
        <v>38</v>
      </c>
      <c r="U637" s="5" t="s">
        <v>38</v>
      </c>
      <c r="V637" s="28" t="s">
        <v>2813</v>
      </c>
      <c r="W637" s="7" t="s">
        <v>38</v>
      </c>
      <c r="X637" s="7" t="s">
        <v>38</v>
      </c>
      <c r="Y637" s="5" t="s">
        <v>38</v>
      </c>
      <c r="Z637" s="5" t="s">
        <v>38</v>
      </c>
      <c r="AA637" s="6" t="s">
        <v>38</v>
      </c>
      <c r="AB637" s="6" t="s">
        <v>38</v>
      </c>
      <c r="AC637" s="6" t="s">
        <v>38</v>
      </c>
      <c r="AD637" s="6" t="s">
        <v>38</v>
      </c>
      <c r="AE637" s="6" t="s">
        <v>38</v>
      </c>
    </row>
    <row r="638">
      <c r="A638" s="28" t="s">
        <v>2994</v>
      </c>
      <c r="B638" s="6" t="s">
        <v>2995</v>
      </c>
      <c r="C638" s="6" t="s">
        <v>147</v>
      </c>
      <c r="D638" s="7" t="s">
        <v>2974</v>
      </c>
      <c r="E638" s="28" t="s">
        <v>2975</v>
      </c>
      <c r="F638" s="5" t="s">
        <v>424</v>
      </c>
      <c r="G638" s="6" t="s">
        <v>37</v>
      </c>
      <c r="H638" s="6" t="s">
        <v>38</v>
      </c>
      <c r="I638" s="6" t="s">
        <v>38</v>
      </c>
      <c r="J638" s="8" t="s">
        <v>213</v>
      </c>
      <c r="K638" s="5" t="s">
        <v>107</v>
      </c>
      <c r="L638" s="7" t="s">
        <v>214</v>
      </c>
      <c r="M638" s="9">
        <v>4050</v>
      </c>
      <c r="N638" s="5" t="s">
        <v>41</v>
      </c>
      <c r="O638" s="32">
        <v>44708.7530975347</v>
      </c>
      <c r="P638" s="33">
        <v>44714.1939709144</v>
      </c>
      <c r="Q638" s="28" t="s">
        <v>38</v>
      </c>
      <c r="R638" s="29" t="s">
        <v>38</v>
      </c>
      <c r="S638" s="28" t="s">
        <v>428</v>
      </c>
      <c r="T638" s="28" t="s">
        <v>38</v>
      </c>
      <c r="U638" s="5" t="s">
        <v>38</v>
      </c>
      <c r="V638" s="28" t="s">
        <v>2996</v>
      </c>
      <c r="W638" s="7" t="s">
        <v>38</v>
      </c>
      <c r="X638" s="7" t="s">
        <v>38</v>
      </c>
      <c r="Y638" s="5" t="s">
        <v>38</v>
      </c>
      <c r="Z638" s="5" t="s">
        <v>38</v>
      </c>
      <c r="AA638" s="6" t="s">
        <v>38</v>
      </c>
      <c r="AB638" s="6" t="s">
        <v>38</v>
      </c>
      <c r="AC638" s="6" t="s">
        <v>38</v>
      </c>
      <c r="AD638" s="6" t="s">
        <v>38</v>
      </c>
      <c r="AE638" s="6" t="s">
        <v>38</v>
      </c>
    </row>
    <row r="639">
      <c r="A639" s="28" t="s">
        <v>2997</v>
      </c>
      <c r="B639" s="6" t="s">
        <v>2998</v>
      </c>
      <c r="C639" s="6" t="s">
        <v>147</v>
      </c>
      <c r="D639" s="7" t="s">
        <v>2974</v>
      </c>
      <c r="E639" s="28" t="s">
        <v>2975</v>
      </c>
      <c r="F639" s="5" t="s">
        <v>424</v>
      </c>
      <c r="G639" s="6" t="s">
        <v>37</v>
      </c>
      <c r="H639" s="6" t="s">
        <v>38</v>
      </c>
      <c r="I639" s="6" t="s">
        <v>38</v>
      </c>
      <c r="J639" s="8" t="s">
        <v>213</v>
      </c>
      <c r="K639" s="5" t="s">
        <v>107</v>
      </c>
      <c r="L639" s="7" t="s">
        <v>214</v>
      </c>
      <c r="M639" s="9">
        <v>4060</v>
      </c>
      <c r="N639" s="5" t="s">
        <v>41</v>
      </c>
      <c r="O639" s="32">
        <v>44708.7530980671</v>
      </c>
      <c r="P639" s="33">
        <v>44714.1939712616</v>
      </c>
      <c r="Q639" s="28" t="s">
        <v>38</v>
      </c>
      <c r="R639" s="29" t="s">
        <v>38</v>
      </c>
      <c r="S639" s="28" t="s">
        <v>215</v>
      </c>
      <c r="T639" s="28" t="s">
        <v>38</v>
      </c>
      <c r="U639" s="5" t="s">
        <v>38</v>
      </c>
      <c r="V639" s="28" t="s">
        <v>2999</v>
      </c>
      <c r="W639" s="7" t="s">
        <v>38</v>
      </c>
      <c r="X639" s="7" t="s">
        <v>38</v>
      </c>
      <c r="Y639" s="5" t="s">
        <v>38</v>
      </c>
      <c r="Z639" s="5" t="s">
        <v>38</v>
      </c>
      <c r="AA639" s="6" t="s">
        <v>38</v>
      </c>
      <c r="AB639" s="6" t="s">
        <v>38</v>
      </c>
      <c r="AC639" s="6" t="s">
        <v>38</v>
      </c>
      <c r="AD639" s="6" t="s">
        <v>38</v>
      </c>
      <c r="AE639" s="6" t="s">
        <v>38</v>
      </c>
    </row>
    <row r="640">
      <c r="A640" s="28" t="s">
        <v>3000</v>
      </c>
      <c r="B640" s="6" t="s">
        <v>3001</v>
      </c>
      <c r="C640" s="6" t="s">
        <v>147</v>
      </c>
      <c r="D640" s="7" t="s">
        <v>2974</v>
      </c>
      <c r="E640" s="28" t="s">
        <v>2975</v>
      </c>
      <c r="F640" s="5" t="s">
        <v>424</v>
      </c>
      <c r="G640" s="6" t="s">
        <v>37</v>
      </c>
      <c r="H640" s="6" t="s">
        <v>38</v>
      </c>
      <c r="I640" s="6" t="s">
        <v>38</v>
      </c>
      <c r="J640" s="8" t="s">
        <v>213</v>
      </c>
      <c r="K640" s="5" t="s">
        <v>107</v>
      </c>
      <c r="L640" s="7" t="s">
        <v>214</v>
      </c>
      <c r="M640" s="9">
        <v>4070</v>
      </c>
      <c r="N640" s="5" t="s">
        <v>41</v>
      </c>
      <c r="O640" s="32">
        <v>44708.7530984144</v>
      </c>
      <c r="P640" s="33">
        <v>44714.1939714468</v>
      </c>
      <c r="Q640" s="28" t="s">
        <v>38</v>
      </c>
      <c r="R640" s="29" t="s">
        <v>38</v>
      </c>
      <c r="S640" s="28" t="s">
        <v>215</v>
      </c>
      <c r="T640" s="28" t="s">
        <v>38</v>
      </c>
      <c r="U640" s="5" t="s">
        <v>38</v>
      </c>
      <c r="V640" s="30" t="s">
        <v>3002</v>
      </c>
      <c r="W640" s="7" t="s">
        <v>38</v>
      </c>
      <c r="X640" s="7" t="s">
        <v>38</v>
      </c>
      <c r="Y640" s="5" t="s">
        <v>38</v>
      </c>
      <c r="Z640" s="5" t="s">
        <v>38</v>
      </c>
      <c r="AA640" s="6" t="s">
        <v>38</v>
      </c>
      <c r="AB640" s="6" t="s">
        <v>38</v>
      </c>
      <c r="AC640" s="6" t="s">
        <v>38</v>
      </c>
      <c r="AD640" s="6" t="s">
        <v>38</v>
      </c>
      <c r="AE640" s="6" t="s">
        <v>38</v>
      </c>
    </row>
    <row r="641">
      <c r="A641" s="28" t="s">
        <v>3003</v>
      </c>
      <c r="B641" s="6" t="s">
        <v>3004</v>
      </c>
      <c r="C641" s="6" t="s">
        <v>147</v>
      </c>
      <c r="D641" s="7" t="s">
        <v>2974</v>
      </c>
      <c r="E641" s="28" t="s">
        <v>2975</v>
      </c>
      <c r="F641" s="5" t="s">
        <v>424</v>
      </c>
      <c r="G641" s="6" t="s">
        <v>37</v>
      </c>
      <c r="H641" s="6" t="s">
        <v>38</v>
      </c>
      <c r="I641" s="6" t="s">
        <v>38</v>
      </c>
      <c r="J641" s="8" t="s">
        <v>213</v>
      </c>
      <c r="K641" s="5" t="s">
        <v>107</v>
      </c>
      <c r="L641" s="7" t="s">
        <v>214</v>
      </c>
      <c r="M641" s="9">
        <v>4080</v>
      </c>
      <c r="N641" s="5" t="s">
        <v>41</v>
      </c>
      <c r="O641" s="32">
        <v>44708.7530991551</v>
      </c>
      <c r="P641" s="33">
        <v>44714.193971794</v>
      </c>
      <c r="Q641" s="28" t="s">
        <v>38</v>
      </c>
      <c r="R641" s="29" t="s">
        <v>38</v>
      </c>
      <c r="S641" s="28" t="s">
        <v>428</v>
      </c>
      <c r="T641" s="28" t="s">
        <v>38</v>
      </c>
      <c r="U641" s="5" t="s">
        <v>38</v>
      </c>
      <c r="V641" s="30" t="s">
        <v>2988</v>
      </c>
      <c r="W641" s="7" t="s">
        <v>38</v>
      </c>
      <c r="X641" s="7" t="s">
        <v>38</v>
      </c>
      <c r="Y641" s="5" t="s">
        <v>38</v>
      </c>
      <c r="Z641" s="5" t="s">
        <v>38</v>
      </c>
      <c r="AA641" s="6" t="s">
        <v>38</v>
      </c>
      <c r="AB641" s="6" t="s">
        <v>38</v>
      </c>
      <c r="AC641" s="6" t="s">
        <v>38</v>
      </c>
      <c r="AD641" s="6" t="s">
        <v>38</v>
      </c>
      <c r="AE641" s="6" t="s">
        <v>38</v>
      </c>
    </row>
    <row r="642">
      <c r="A642" s="28" t="s">
        <v>3005</v>
      </c>
      <c r="B642" s="6" t="s">
        <v>3006</v>
      </c>
      <c r="C642" s="6" t="s">
        <v>147</v>
      </c>
      <c r="D642" s="7" t="s">
        <v>2974</v>
      </c>
      <c r="E642" s="28" t="s">
        <v>2975</v>
      </c>
      <c r="F642" s="5" t="s">
        <v>424</v>
      </c>
      <c r="G642" s="6" t="s">
        <v>37</v>
      </c>
      <c r="H642" s="6" t="s">
        <v>38</v>
      </c>
      <c r="I642" s="6" t="s">
        <v>38</v>
      </c>
      <c r="J642" s="8" t="s">
        <v>213</v>
      </c>
      <c r="K642" s="5" t="s">
        <v>107</v>
      </c>
      <c r="L642" s="7" t="s">
        <v>214</v>
      </c>
      <c r="M642" s="9">
        <v>4090</v>
      </c>
      <c r="N642" s="5" t="s">
        <v>41</v>
      </c>
      <c r="O642" s="32">
        <v>44708.7530995023</v>
      </c>
      <c r="P642" s="33">
        <v>44714.1939719907</v>
      </c>
      <c r="Q642" s="28" t="s">
        <v>38</v>
      </c>
      <c r="R642" s="29" t="s">
        <v>38</v>
      </c>
      <c r="S642" s="28" t="s">
        <v>215</v>
      </c>
      <c r="T642" s="28" t="s">
        <v>38</v>
      </c>
      <c r="U642" s="5" t="s">
        <v>38</v>
      </c>
      <c r="V642" s="30" t="s">
        <v>3007</v>
      </c>
      <c r="W642" s="7" t="s">
        <v>38</v>
      </c>
      <c r="X642" s="7" t="s">
        <v>38</v>
      </c>
      <c r="Y642" s="5" t="s">
        <v>38</v>
      </c>
      <c r="Z642" s="5" t="s">
        <v>38</v>
      </c>
      <c r="AA642" s="6" t="s">
        <v>38</v>
      </c>
      <c r="AB642" s="6" t="s">
        <v>38</v>
      </c>
      <c r="AC642" s="6" t="s">
        <v>38</v>
      </c>
      <c r="AD642" s="6" t="s">
        <v>38</v>
      </c>
      <c r="AE642" s="6" t="s">
        <v>38</v>
      </c>
    </row>
    <row r="643">
      <c r="A643" s="28" t="s">
        <v>3008</v>
      </c>
      <c r="B643" s="6" t="s">
        <v>3009</v>
      </c>
      <c r="C643" s="6" t="s">
        <v>147</v>
      </c>
      <c r="D643" s="7" t="s">
        <v>2974</v>
      </c>
      <c r="E643" s="28" t="s">
        <v>2975</v>
      </c>
      <c r="F643" s="5" t="s">
        <v>424</v>
      </c>
      <c r="G643" s="6" t="s">
        <v>37</v>
      </c>
      <c r="H643" s="6" t="s">
        <v>38</v>
      </c>
      <c r="I643" s="6" t="s">
        <v>38</v>
      </c>
      <c r="J643" s="8" t="s">
        <v>1915</v>
      </c>
      <c r="K643" s="5" t="s">
        <v>1916</v>
      </c>
      <c r="L643" s="7" t="s">
        <v>1917</v>
      </c>
      <c r="M643" s="9">
        <v>13840</v>
      </c>
      <c r="N643" s="5" t="s">
        <v>41</v>
      </c>
      <c r="O643" s="32">
        <v>44708.7531000347</v>
      </c>
      <c r="P643" s="33">
        <v>44714.1939721875</v>
      </c>
      <c r="Q643" s="28" t="s">
        <v>38</v>
      </c>
      <c r="R643" s="29" t="s">
        <v>38</v>
      </c>
      <c r="S643" s="28" t="s">
        <v>215</v>
      </c>
      <c r="T643" s="28" t="s">
        <v>38</v>
      </c>
      <c r="U643" s="5" t="s">
        <v>38</v>
      </c>
      <c r="V643" s="28" t="s">
        <v>1928</v>
      </c>
      <c r="W643" s="7" t="s">
        <v>38</v>
      </c>
      <c r="X643" s="7" t="s">
        <v>38</v>
      </c>
      <c r="Y643" s="5" t="s">
        <v>38</v>
      </c>
      <c r="Z643" s="5" t="s">
        <v>38</v>
      </c>
      <c r="AA643" s="6" t="s">
        <v>38</v>
      </c>
      <c r="AB643" s="6" t="s">
        <v>38</v>
      </c>
      <c r="AC643" s="6" t="s">
        <v>38</v>
      </c>
      <c r="AD643" s="6" t="s">
        <v>38</v>
      </c>
      <c r="AE643" s="6" t="s">
        <v>38</v>
      </c>
    </row>
    <row r="644">
      <c r="A644" s="28" t="s">
        <v>3010</v>
      </c>
      <c r="B644" s="6" t="s">
        <v>3011</v>
      </c>
      <c r="C644" s="6" t="s">
        <v>147</v>
      </c>
      <c r="D644" s="7" t="s">
        <v>2974</v>
      </c>
      <c r="E644" s="28" t="s">
        <v>2975</v>
      </c>
      <c r="F644" s="5" t="s">
        <v>424</v>
      </c>
      <c r="G644" s="6" t="s">
        <v>37</v>
      </c>
      <c r="H644" s="6" t="s">
        <v>38</v>
      </c>
      <c r="I644" s="6" t="s">
        <v>38</v>
      </c>
      <c r="J644" s="8" t="s">
        <v>213</v>
      </c>
      <c r="K644" s="5" t="s">
        <v>107</v>
      </c>
      <c r="L644" s="7" t="s">
        <v>214</v>
      </c>
      <c r="M644" s="9">
        <v>4100</v>
      </c>
      <c r="N644" s="5" t="s">
        <v>41</v>
      </c>
      <c r="O644" s="32">
        <v>44708.7531005787</v>
      </c>
      <c r="P644" s="33">
        <v>44714.193972338</v>
      </c>
      <c r="Q644" s="28" t="s">
        <v>38</v>
      </c>
      <c r="R644" s="29" t="s">
        <v>38</v>
      </c>
      <c r="S644" s="28" t="s">
        <v>215</v>
      </c>
      <c r="T644" s="28" t="s">
        <v>38</v>
      </c>
      <c r="U644" s="5" t="s">
        <v>38</v>
      </c>
      <c r="V644" s="30" t="s">
        <v>3012</v>
      </c>
      <c r="W644" s="7" t="s">
        <v>38</v>
      </c>
      <c r="X644" s="7" t="s">
        <v>38</v>
      </c>
      <c r="Y644" s="5" t="s">
        <v>38</v>
      </c>
      <c r="Z644" s="5" t="s">
        <v>38</v>
      </c>
      <c r="AA644" s="6" t="s">
        <v>38</v>
      </c>
      <c r="AB644" s="6" t="s">
        <v>38</v>
      </c>
      <c r="AC644" s="6" t="s">
        <v>38</v>
      </c>
      <c r="AD644" s="6" t="s">
        <v>38</v>
      </c>
      <c r="AE644" s="6" t="s">
        <v>38</v>
      </c>
    </row>
    <row r="645">
      <c r="A645" s="28" t="s">
        <v>3013</v>
      </c>
      <c r="B645" s="6" t="s">
        <v>3014</v>
      </c>
      <c r="C645" s="6" t="s">
        <v>147</v>
      </c>
      <c r="D645" s="7" t="s">
        <v>2974</v>
      </c>
      <c r="E645" s="28" t="s">
        <v>2975</v>
      </c>
      <c r="F645" s="5" t="s">
        <v>424</v>
      </c>
      <c r="G645" s="6" t="s">
        <v>37</v>
      </c>
      <c r="H645" s="6" t="s">
        <v>38</v>
      </c>
      <c r="I645" s="6" t="s">
        <v>38</v>
      </c>
      <c r="J645" s="8" t="s">
        <v>213</v>
      </c>
      <c r="K645" s="5" t="s">
        <v>107</v>
      </c>
      <c r="L645" s="7" t="s">
        <v>214</v>
      </c>
      <c r="M645" s="9">
        <v>4110</v>
      </c>
      <c r="N645" s="5" t="s">
        <v>41</v>
      </c>
      <c r="O645" s="32">
        <v>44708.7531011227</v>
      </c>
      <c r="P645" s="33">
        <v>44714.1939725347</v>
      </c>
      <c r="Q645" s="28" t="s">
        <v>38</v>
      </c>
      <c r="R645" s="29" t="s">
        <v>38</v>
      </c>
      <c r="S645" s="28" t="s">
        <v>428</v>
      </c>
      <c r="T645" s="28" t="s">
        <v>38</v>
      </c>
      <c r="U645" s="5" t="s">
        <v>38</v>
      </c>
      <c r="V645" s="30" t="s">
        <v>3015</v>
      </c>
      <c r="W645" s="7" t="s">
        <v>38</v>
      </c>
      <c r="X645" s="7" t="s">
        <v>38</v>
      </c>
      <c r="Y645" s="5" t="s">
        <v>38</v>
      </c>
      <c r="Z645" s="5" t="s">
        <v>38</v>
      </c>
      <c r="AA645" s="6" t="s">
        <v>38</v>
      </c>
      <c r="AB645" s="6" t="s">
        <v>38</v>
      </c>
      <c r="AC645" s="6" t="s">
        <v>38</v>
      </c>
      <c r="AD645" s="6" t="s">
        <v>38</v>
      </c>
      <c r="AE645" s="6" t="s">
        <v>38</v>
      </c>
    </row>
    <row r="646">
      <c r="A646" s="28" t="s">
        <v>3016</v>
      </c>
      <c r="B646" s="6" t="s">
        <v>3017</v>
      </c>
      <c r="C646" s="6" t="s">
        <v>147</v>
      </c>
      <c r="D646" s="7" t="s">
        <v>2974</v>
      </c>
      <c r="E646" s="28" t="s">
        <v>2975</v>
      </c>
      <c r="F646" s="5" t="s">
        <v>424</v>
      </c>
      <c r="G646" s="6" t="s">
        <v>37</v>
      </c>
      <c r="H646" s="6" t="s">
        <v>38</v>
      </c>
      <c r="I646" s="6" t="s">
        <v>38</v>
      </c>
      <c r="J646" s="8" t="s">
        <v>213</v>
      </c>
      <c r="K646" s="5" t="s">
        <v>107</v>
      </c>
      <c r="L646" s="7" t="s">
        <v>214</v>
      </c>
      <c r="M646" s="9">
        <v>4120</v>
      </c>
      <c r="N646" s="5" t="s">
        <v>41</v>
      </c>
      <c r="O646" s="32">
        <v>44708.7531014699</v>
      </c>
      <c r="P646" s="33">
        <v>44714.1939728819</v>
      </c>
      <c r="Q646" s="28" t="s">
        <v>38</v>
      </c>
      <c r="R646" s="29" t="s">
        <v>38</v>
      </c>
      <c r="S646" s="28" t="s">
        <v>215</v>
      </c>
      <c r="T646" s="28" t="s">
        <v>38</v>
      </c>
      <c r="U646" s="5" t="s">
        <v>38</v>
      </c>
      <c r="V646" s="30" t="s">
        <v>3018</v>
      </c>
      <c r="W646" s="7" t="s">
        <v>38</v>
      </c>
      <c r="X646" s="7" t="s">
        <v>38</v>
      </c>
      <c r="Y646" s="5" t="s">
        <v>38</v>
      </c>
      <c r="Z646" s="5" t="s">
        <v>38</v>
      </c>
      <c r="AA646" s="6" t="s">
        <v>38</v>
      </c>
      <c r="AB646" s="6" t="s">
        <v>38</v>
      </c>
      <c r="AC646" s="6" t="s">
        <v>38</v>
      </c>
      <c r="AD646" s="6" t="s">
        <v>38</v>
      </c>
      <c r="AE646" s="6" t="s">
        <v>38</v>
      </c>
    </row>
    <row r="647">
      <c r="A647" s="28" t="s">
        <v>3019</v>
      </c>
      <c r="B647" s="6" t="s">
        <v>3020</v>
      </c>
      <c r="C647" s="6" t="s">
        <v>147</v>
      </c>
      <c r="D647" s="7" t="s">
        <v>2974</v>
      </c>
      <c r="E647" s="28" t="s">
        <v>2975</v>
      </c>
      <c r="F647" s="5" t="s">
        <v>424</v>
      </c>
      <c r="G647" s="6" t="s">
        <v>37</v>
      </c>
      <c r="H647" s="6" t="s">
        <v>38</v>
      </c>
      <c r="I647" s="6" t="s">
        <v>38</v>
      </c>
      <c r="J647" s="8" t="s">
        <v>213</v>
      </c>
      <c r="K647" s="5" t="s">
        <v>107</v>
      </c>
      <c r="L647" s="7" t="s">
        <v>214</v>
      </c>
      <c r="M647" s="9">
        <v>4130</v>
      </c>
      <c r="N647" s="5" t="s">
        <v>41</v>
      </c>
      <c r="O647" s="32">
        <v>44708.7531021991</v>
      </c>
      <c r="P647" s="33">
        <v>44714.1939730671</v>
      </c>
      <c r="Q647" s="28" t="s">
        <v>38</v>
      </c>
      <c r="R647" s="29" t="s">
        <v>38</v>
      </c>
      <c r="S647" s="28" t="s">
        <v>215</v>
      </c>
      <c r="T647" s="28" t="s">
        <v>38</v>
      </c>
      <c r="U647" s="5" t="s">
        <v>38</v>
      </c>
      <c r="V647" s="28" t="s">
        <v>3021</v>
      </c>
      <c r="W647" s="7" t="s">
        <v>38</v>
      </c>
      <c r="X647" s="7" t="s">
        <v>38</v>
      </c>
      <c r="Y647" s="5" t="s">
        <v>38</v>
      </c>
      <c r="Z647" s="5" t="s">
        <v>38</v>
      </c>
      <c r="AA647" s="6" t="s">
        <v>38</v>
      </c>
      <c r="AB647" s="6" t="s">
        <v>38</v>
      </c>
      <c r="AC647" s="6" t="s">
        <v>38</v>
      </c>
      <c r="AD647" s="6" t="s">
        <v>38</v>
      </c>
      <c r="AE647" s="6" t="s">
        <v>38</v>
      </c>
    </row>
    <row r="648">
      <c r="A648" s="28" t="s">
        <v>3022</v>
      </c>
      <c r="B648" s="6" t="s">
        <v>3023</v>
      </c>
      <c r="C648" s="6" t="s">
        <v>147</v>
      </c>
      <c r="D648" s="7" t="s">
        <v>2974</v>
      </c>
      <c r="E648" s="28" t="s">
        <v>2975</v>
      </c>
      <c r="F648" s="5" t="s">
        <v>424</v>
      </c>
      <c r="G648" s="6" t="s">
        <v>37</v>
      </c>
      <c r="H648" s="6" t="s">
        <v>38</v>
      </c>
      <c r="I648" s="6" t="s">
        <v>38</v>
      </c>
      <c r="J648" s="8" t="s">
        <v>213</v>
      </c>
      <c r="K648" s="5" t="s">
        <v>107</v>
      </c>
      <c r="L648" s="7" t="s">
        <v>214</v>
      </c>
      <c r="M648" s="9">
        <v>4140</v>
      </c>
      <c r="N648" s="5" t="s">
        <v>41</v>
      </c>
      <c r="O648" s="32">
        <v>44708.7531029282</v>
      </c>
      <c r="P648" s="33">
        <v>44714.1939732639</v>
      </c>
      <c r="Q648" s="28" t="s">
        <v>38</v>
      </c>
      <c r="R648" s="29" t="s">
        <v>38</v>
      </c>
      <c r="S648" s="28" t="s">
        <v>616</v>
      </c>
      <c r="T648" s="28" t="s">
        <v>38</v>
      </c>
      <c r="U648" s="5" t="s">
        <v>38</v>
      </c>
      <c r="V648" s="28" t="s">
        <v>3024</v>
      </c>
      <c r="W648" s="7" t="s">
        <v>38</v>
      </c>
      <c r="X648" s="7" t="s">
        <v>38</v>
      </c>
      <c r="Y648" s="5" t="s">
        <v>38</v>
      </c>
      <c r="Z648" s="5" t="s">
        <v>38</v>
      </c>
      <c r="AA648" s="6" t="s">
        <v>38</v>
      </c>
      <c r="AB648" s="6" t="s">
        <v>38</v>
      </c>
      <c r="AC648" s="6" t="s">
        <v>38</v>
      </c>
      <c r="AD648" s="6" t="s">
        <v>38</v>
      </c>
      <c r="AE648" s="6" t="s">
        <v>38</v>
      </c>
    </row>
    <row r="649">
      <c r="A649" s="28" t="s">
        <v>3025</v>
      </c>
      <c r="B649" s="6" t="s">
        <v>3026</v>
      </c>
      <c r="C649" s="6" t="s">
        <v>147</v>
      </c>
      <c r="D649" s="7" t="s">
        <v>2974</v>
      </c>
      <c r="E649" s="28" t="s">
        <v>2975</v>
      </c>
      <c r="F649" s="5" t="s">
        <v>424</v>
      </c>
      <c r="G649" s="6" t="s">
        <v>37</v>
      </c>
      <c r="H649" s="6" t="s">
        <v>38</v>
      </c>
      <c r="I649" s="6" t="s">
        <v>38</v>
      </c>
      <c r="J649" s="8" t="s">
        <v>213</v>
      </c>
      <c r="K649" s="5" t="s">
        <v>107</v>
      </c>
      <c r="L649" s="7" t="s">
        <v>214</v>
      </c>
      <c r="M649" s="9">
        <v>4150</v>
      </c>
      <c r="N649" s="5" t="s">
        <v>41</v>
      </c>
      <c r="O649" s="32">
        <v>44708.7531034722</v>
      </c>
      <c r="P649" s="33">
        <v>44714.1939734144</v>
      </c>
      <c r="Q649" s="28" t="s">
        <v>38</v>
      </c>
      <c r="R649" s="29" t="s">
        <v>38</v>
      </c>
      <c r="S649" s="28" t="s">
        <v>215</v>
      </c>
      <c r="T649" s="28" t="s">
        <v>38</v>
      </c>
      <c r="U649" s="5" t="s">
        <v>38</v>
      </c>
      <c r="V649" s="28" t="s">
        <v>3027</v>
      </c>
      <c r="W649" s="7" t="s">
        <v>38</v>
      </c>
      <c r="X649" s="7" t="s">
        <v>38</v>
      </c>
      <c r="Y649" s="5" t="s">
        <v>38</v>
      </c>
      <c r="Z649" s="5" t="s">
        <v>38</v>
      </c>
      <c r="AA649" s="6" t="s">
        <v>38</v>
      </c>
      <c r="AB649" s="6" t="s">
        <v>38</v>
      </c>
      <c r="AC649" s="6" t="s">
        <v>38</v>
      </c>
      <c r="AD649" s="6" t="s">
        <v>38</v>
      </c>
      <c r="AE649" s="6" t="s">
        <v>38</v>
      </c>
    </row>
    <row r="650">
      <c r="A650" s="28" t="s">
        <v>3028</v>
      </c>
      <c r="B650" s="6" t="s">
        <v>3029</v>
      </c>
      <c r="C650" s="6" t="s">
        <v>147</v>
      </c>
      <c r="D650" s="7" t="s">
        <v>2974</v>
      </c>
      <c r="E650" s="28" t="s">
        <v>2975</v>
      </c>
      <c r="F650" s="5" t="s">
        <v>424</v>
      </c>
      <c r="G650" s="6" t="s">
        <v>37</v>
      </c>
      <c r="H650" s="6" t="s">
        <v>38</v>
      </c>
      <c r="I650" s="6" t="s">
        <v>38</v>
      </c>
      <c r="J650" s="8" t="s">
        <v>3030</v>
      </c>
      <c r="K650" s="5" t="s">
        <v>3031</v>
      </c>
      <c r="L650" s="7" t="s">
        <v>3032</v>
      </c>
      <c r="M650" s="9">
        <v>16690</v>
      </c>
      <c r="N650" s="5" t="s">
        <v>41</v>
      </c>
      <c r="O650" s="32">
        <v>44708.7531038542</v>
      </c>
      <c r="P650" s="33">
        <v>44714.1939739583</v>
      </c>
      <c r="Q650" s="28" t="s">
        <v>38</v>
      </c>
      <c r="R650" s="29" t="s">
        <v>38</v>
      </c>
      <c r="S650" s="28" t="s">
        <v>3033</v>
      </c>
      <c r="T650" s="28" t="s">
        <v>38</v>
      </c>
      <c r="U650" s="5" t="s">
        <v>38</v>
      </c>
      <c r="V650" s="30" t="s">
        <v>3034</v>
      </c>
      <c r="W650" s="7" t="s">
        <v>38</v>
      </c>
      <c r="X650" s="7" t="s">
        <v>38</v>
      </c>
      <c r="Y650" s="5" t="s">
        <v>38</v>
      </c>
      <c r="Z650" s="5" t="s">
        <v>38</v>
      </c>
      <c r="AA650" s="6" t="s">
        <v>38</v>
      </c>
      <c r="AB650" s="6" t="s">
        <v>38</v>
      </c>
      <c r="AC650" s="6" t="s">
        <v>38</v>
      </c>
      <c r="AD650" s="6" t="s">
        <v>38</v>
      </c>
      <c r="AE650" s="6" t="s">
        <v>38</v>
      </c>
    </row>
    <row r="651">
      <c r="A651" s="28" t="s">
        <v>3035</v>
      </c>
      <c r="B651" s="6" t="s">
        <v>3036</v>
      </c>
      <c r="C651" s="6" t="s">
        <v>147</v>
      </c>
      <c r="D651" s="7" t="s">
        <v>2974</v>
      </c>
      <c r="E651" s="28" t="s">
        <v>2975</v>
      </c>
      <c r="F651" s="5" t="s">
        <v>424</v>
      </c>
      <c r="G651" s="6" t="s">
        <v>37</v>
      </c>
      <c r="H651" s="6" t="s">
        <v>38</v>
      </c>
      <c r="I651" s="6" t="s">
        <v>38</v>
      </c>
      <c r="J651" s="8" t="s">
        <v>2486</v>
      </c>
      <c r="K651" s="5" t="s">
        <v>2487</v>
      </c>
      <c r="L651" s="7" t="s">
        <v>2488</v>
      </c>
      <c r="M651" s="9">
        <v>16700</v>
      </c>
      <c r="N651" s="5" t="s">
        <v>41</v>
      </c>
      <c r="O651" s="32">
        <v>44708.7531043634</v>
      </c>
      <c r="P651" s="33">
        <v>44714.1939741551</v>
      </c>
      <c r="Q651" s="28" t="s">
        <v>38</v>
      </c>
      <c r="R651" s="29" t="s">
        <v>38</v>
      </c>
      <c r="S651" s="28" t="s">
        <v>145</v>
      </c>
      <c r="T651" s="28" t="s">
        <v>38</v>
      </c>
      <c r="U651" s="5" t="s">
        <v>38</v>
      </c>
      <c r="V651" s="30" t="s">
        <v>3037</v>
      </c>
      <c r="W651" s="7" t="s">
        <v>38</v>
      </c>
      <c r="X651" s="7" t="s">
        <v>38</v>
      </c>
      <c r="Y651" s="5" t="s">
        <v>38</v>
      </c>
      <c r="Z651" s="5" t="s">
        <v>38</v>
      </c>
      <c r="AA651" s="6" t="s">
        <v>38</v>
      </c>
      <c r="AB651" s="6" t="s">
        <v>38</v>
      </c>
      <c r="AC651" s="6" t="s">
        <v>38</v>
      </c>
      <c r="AD651" s="6" t="s">
        <v>38</v>
      </c>
      <c r="AE651" s="6" t="s">
        <v>38</v>
      </c>
    </row>
    <row r="652">
      <c r="A652" s="28" t="s">
        <v>3038</v>
      </c>
      <c r="B652" s="6" t="s">
        <v>3039</v>
      </c>
      <c r="C652" s="6" t="s">
        <v>147</v>
      </c>
      <c r="D652" s="7" t="s">
        <v>2974</v>
      </c>
      <c r="E652" s="28" t="s">
        <v>2975</v>
      </c>
      <c r="F652" s="5" t="s">
        <v>424</v>
      </c>
      <c r="G652" s="6" t="s">
        <v>37</v>
      </c>
      <c r="H652" s="6" t="s">
        <v>38</v>
      </c>
      <c r="I652" s="6" t="s">
        <v>38</v>
      </c>
      <c r="J652" s="8" t="s">
        <v>1113</v>
      </c>
      <c r="K652" s="5" t="s">
        <v>1114</v>
      </c>
      <c r="L652" s="7" t="s">
        <v>1115</v>
      </c>
      <c r="M652" s="9">
        <v>12130</v>
      </c>
      <c r="N652" s="5" t="s">
        <v>41</v>
      </c>
      <c r="O652" s="32">
        <v>44708.7531047454</v>
      </c>
      <c r="P652" s="33">
        <v>44714.1939741551</v>
      </c>
      <c r="Q652" s="28" t="s">
        <v>38</v>
      </c>
      <c r="R652" s="29" t="s">
        <v>38</v>
      </c>
      <c r="S652" s="28" t="s">
        <v>145</v>
      </c>
      <c r="T652" s="28" t="s">
        <v>38</v>
      </c>
      <c r="U652" s="5" t="s">
        <v>38</v>
      </c>
      <c r="V652" s="30" t="s">
        <v>3040</v>
      </c>
      <c r="W652" s="7" t="s">
        <v>38</v>
      </c>
      <c r="X652" s="7" t="s">
        <v>38</v>
      </c>
      <c r="Y652" s="5" t="s">
        <v>38</v>
      </c>
      <c r="Z652" s="5" t="s">
        <v>38</v>
      </c>
      <c r="AA652" s="6" t="s">
        <v>38</v>
      </c>
      <c r="AB652" s="6" t="s">
        <v>38</v>
      </c>
      <c r="AC652" s="6" t="s">
        <v>38</v>
      </c>
      <c r="AD652" s="6" t="s">
        <v>38</v>
      </c>
      <c r="AE652" s="6" t="s">
        <v>38</v>
      </c>
    </row>
    <row r="653">
      <c r="A653" s="28" t="s">
        <v>3041</v>
      </c>
      <c r="B653" s="6" t="s">
        <v>3042</v>
      </c>
      <c r="C653" s="6" t="s">
        <v>147</v>
      </c>
      <c r="D653" s="7" t="s">
        <v>2974</v>
      </c>
      <c r="E653" s="28" t="s">
        <v>2975</v>
      </c>
      <c r="F653" s="5" t="s">
        <v>424</v>
      </c>
      <c r="G653" s="6" t="s">
        <v>37</v>
      </c>
      <c r="H653" s="6" t="s">
        <v>38</v>
      </c>
      <c r="I653" s="6" t="s">
        <v>38</v>
      </c>
      <c r="J653" s="8" t="s">
        <v>3043</v>
      </c>
      <c r="K653" s="5" t="s">
        <v>3044</v>
      </c>
      <c r="L653" s="7" t="s">
        <v>3045</v>
      </c>
      <c r="M653" s="9">
        <v>16720</v>
      </c>
      <c r="N653" s="5" t="s">
        <v>41</v>
      </c>
      <c r="O653" s="32">
        <v>44708.7531054745</v>
      </c>
      <c r="P653" s="33">
        <v>44714.1939745023</v>
      </c>
      <c r="Q653" s="28" t="s">
        <v>38</v>
      </c>
      <c r="R653" s="29" t="s">
        <v>38</v>
      </c>
      <c r="S653" s="28" t="s">
        <v>145</v>
      </c>
      <c r="T653" s="28" t="s">
        <v>38</v>
      </c>
      <c r="U653" s="5" t="s">
        <v>38</v>
      </c>
      <c r="V653" s="28" t="s">
        <v>3046</v>
      </c>
      <c r="W653" s="7" t="s">
        <v>38</v>
      </c>
      <c r="X653" s="7" t="s">
        <v>38</v>
      </c>
      <c r="Y653" s="5" t="s">
        <v>38</v>
      </c>
      <c r="Z653" s="5" t="s">
        <v>38</v>
      </c>
      <c r="AA653" s="6" t="s">
        <v>38</v>
      </c>
      <c r="AB653" s="6" t="s">
        <v>38</v>
      </c>
      <c r="AC653" s="6" t="s">
        <v>38</v>
      </c>
      <c r="AD653" s="6" t="s">
        <v>38</v>
      </c>
      <c r="AE653" s="6" t="s">
        <v>38</v>
      </c>
    </row>
    <row r="654">
      <c r="A654" s="28" t="s">
        <v>3047</v>
      </c>
      <c r="B654" s="6" t="s">
        <v>3048</v>
      </c>
      <c r="C654" s="6" t="s">
        <v>147</v>
      </c>
      <c r="D654" s="7" t="s">
        <v>2974</v>
      </c>
      <c r="E654" s="28" t="s">
        <v>2975</v>
      </c>
      <c r="F654" s="5" t="s">
        <v>424</v>
      </c>
      <c r="G654" s="6" t="s">
        <v>37</v>
      </c>
      <c r="H654" s="6" t="s">
        <v>38</v>
      </c>
      <c r="I654" s="6" t="s">
        <v>38</v>
      </c>
      <c r="J654" s="8" t="s">
        <v>203</v>
      </c>
      <c r="K654" s="5" t="s">
        <v>204</v>
      </c>
      <c r="L654" s="7" t="s">
        <v>205</v>
      </c>
      <c r="M654" s="9">
        <v>1100</v>
      </c>
      <c r="N654" s="5" t="s">
        <v>41</v>
      </c>
      <c r="O654" s="32">
        <v>44708.7531060185</v>
      </c>
      <c r="P654" s="33">
        <v>44714.1939748843</v>
      </c>
      <c r="Q654" s="28" t="s">
        <v>38</v>
      </c>
      <c r="R654" s="29" t="s">
        <v>38</v>
      </c>
      <c r="S654" s="28" t="s">
        <v>145</v>
      </c>
      <c r="T654" s="28" t="s">
        <v>38</v>
      </c>
      <c r="U654" s="5" t="s">
        <v>38</v>
      </c>
      <c r="V654" s="30" t="s">
        <v>3049</v>
      </c>
      <c r="W654" s="7" t="s">
        <v>38</v>
      </c>
      <c r="X654" s="7" t="s">
        <v>38</v>
      </c>
      <c r="Y654" s="5" t="s">
        <v>38</v>
      </c>
      <c r="Z654" s="5" t="s">
        <v>38</v>
      </c>
      <c r="AA654" s="6" t="s">
        <v>38</v>
      </c>
      <c r="AB654" s="6" t="s">
        <v>38</v>
      </c>
      <c r="AC654" s="6" t="s">
        <v>38</v>
      </c>
      <c r="AD654" s="6" t="s">
        <v>38</v>
      </c>
      <c r="AE654" s="6" t="s">
        <v>38</v>
      </c>
    </row>
    <row r="655">
      <c r="A655" s="28" t="s">
        <v>3050</v>
      </c>
      <c r="B655" s="6" t="s">
        <v>3051</v>
      </c>
      <c r="C655" s="6" t="s">
        <v>147</v>
      </c>
      <c r="D655" s="7" t="s">
        <v>2974</v>
      </c>
      <c r="E655" s="28" t="s">
        <v>2975</v>
      </c>
      <c r="F655" s="5" t="s">
        <v>424</v>
      </c>
      <c r="G655" s="6" t="s">
        <v>37</v>
      </c>
      <c r="H655" s="6" t="s">
        <v>38</v>
      </c>
      <c r="I655" s="6" t="s">
        <v>38</v>
      </c>
      <c r="J655" s="8" t="s">
        <v>1477</v>
      </c>
      <c r="K655" s="5" t="s">
        <v>1478</v>
      </c>
      <c r="L655" s="7" t="s">
        <v>1479</v>
      </c>
      <c r="M655" s="9">
        <v>12860</v>
      </c>
      <c r="N655" s="5" t="s">
        <v>41</v>
      </c>
      <c r="O655" s="32">
        <v>44708.7531065625</v>
      </c>
      <c r="P655" s="33">
        <v>44714.1939748843</v>
      </c>
      <c r="Q655" s="28" t="s">
        <v>38</v>
      </c>
      <c r="R655" s="29" t="s">
        <v>38</v>
      </c>
      <c r="S655" s="28" t="s">
        <v>145</v>
      </c>
      <c r="T655" s="28" t="s">
        <v>38</v>
      </c>
      <c r="U655" s="5" t="s">
        <v>38</v>
      </c>
      <c r="V655" s="28" t="s">
        <v>3052</v>
      </c>
      <c r="W655" s="7" t="s">
        <v>38</v>
      </c>
      <c r="X655" s="7" t="s">
        <v>38</v>
      </c>
      <c r="Y655" s="5" t="s">
        <v>38</v>
      </c>
      <c r="Z655" s="5" t="s">
        <v>38</v>
      </c>
      <c r="AA655" s="6" t="s">
        <v>38</v>
      </c>
      <c r="AB655" s="6" t="s">
        <v>38</v>
      </c>
      <c r="AC655" s="6" t="s">
        <v>38</v>
      </c>
      <c r="AD655" s="6" t="s">
        <v>38</v>
      </c>
      <c r="AE655" s="6" t="s">
        <v>38</v>
      </c>
    </row>
    <row r="656">
      <c r="A656" s="28" t="s">
        <v>3053</v>
      </c>
      <c r="B656" s="6" t="s">
        <v>3054</v>
      </c>
      <c r="C656" s="6" t="s">
        <v>147</v>
      </c>
      <c r="D656" s="7" t="s">
        <v>2974</v>
      </c>
      <c r="E656" s="28" t="s">
        <v>2975</v>
      </c>
      <c r="F656" s="5" t="s">
        <v>424</v>
      </c>
      <c r="G656" s="6" t="s">
        <v>37</v>
      </c>
      <c r="H656" s="6" t="s">
        <v>38</v>
      </c>
      <c r="I656" s="6" t="s">
        <v>38</v>
      </c>
      <c r="J656" s="8" t="s">
        <v>1187</v>
      </c>
      <c r="K656" s="5" t="s">
        <v>1188</v>
      </c>
      <c r="L656" s="7" t="s">
        <v>1189</v>
      </c>
      <c r="M656" s="9">
        <v>16750</v>
      </c>
      <c r="N656" s="5" t="s">
        <v>41</v>
      </c>
      <c r="O656" s="32">
        <v>44708.7531067477</v>
      </c>
      <c r="P656" s="33">
        <v>44714.193975081</v>
      </c>
      <c r="Q656" s="28" t="s">
        <v>38</v>
      </c>
      <c r="R656" s="29" t="s">
        <v>38</v>
      </c>
      <c r="S656" s="28" t="s">
        <v>145</v>
      </c>
      <c r="T656" s="28" t="s">
        <v>38</v>
      </c>
      <c r="U656" s="5" t="s">
        <v>38</v>
      </c>
      <c r="V656" s="30" t="s">
        <v>3055</v>
      </c>
      <c r="W656" s="7" t="s">
        <v>38</v>
      </c>
      <c r="X656" s="7" t="s">
        <v>38</v>
      </c>
      <c r="Y656" s="5" t="s">
        <v>38</v>
      </c>
      <c r="Z656" s="5" t="s">
        <v>38</v>
      </c>
      <c r="AA656" s="6" t="s">
        <v>38</v>
      </c>
      <c r="AB656" s="6" t="s">
        <v>38</v>
      </c>
      <c r="AC656" s="6" t="s">
        <v>38</v>
      </c>
      <c r="AD656" s="6" t="s">
        <v>38</v>
      </c>
      <c r="AE656" s="6" t="s">
        <v>38</v>
      </c>
    </row>
    <row r="657">
      <c r="A657" s="28" t="s">
        <v>3056</v>
      </c>
      <c r="B657" s="6" t="s">
        <v>3057</v>
      </c>
      <c r="C657" s="6" t="s">
        <v>147</v>
      </c>
      <c r="D657" s="7" t="s">
        <v>2974</v>
      </c>
      <c r="E657" s="28" t="s">
        <v>2975</v>
      </c>
      <c r="F657" s="5" t="s">
        <v>424</v>
      </c>
      <c r="G657" s="6" t="s">
        <v>37</v>
      </c>
      <c r="H657" s="6" t="s">
        <v>38</v>
      </c>
      <c r="I657" s="6" t="s">
        <v>38</v>
      </c>
      <c r="J657" s="8" t="s">
        <v>3058</v>
      </c>
      <c r="K657" s="5" t="s">
        <v>3059</v>
      </c>
      <c r="L657" s="7" t="s">
        <v>3060</v>
      </c>
      <c r="M657" s="9">
        <v>16760</v>
      </c>
      <c r="N657" s="5" t="s">
        <v>41</v>
      </c>
      <c r="O657" s="32">
        <v>44708.7531074421</v>
      </c>
      <c r="P657" s="33">
        <v>44714.1939756134</v>
      </c>
      <c r="Q657" s="28" t="s">
        <v>38</v>
      </c>
      <c r="R657" s="29" t="s">
        <v>38</v>
      </c>
      <c r="S657" s="28" t="s">
        <v>145</v>
      </c>
      <c r="T657" s="28" t="s">
        <v>38</v>
      </c>
      <c r="U657" s="5" t="s">
        <v>38</v>
      </c>
      <c r="V657" s="30" t="s">
        <v>3061</v>
      </c>
      <c r="W657" s="7" t="s">
        <v>38</v>
      </c>
      <c r="X657" s="7" t="s">
        <v>38</v>
      </c>
      <c r="Y657" s="5" t="s">
        <v>38</v>
      </c>
      <c r="Z657" s="5" t="s">
        <v>38</v>
      </c>
      <c r="AA657" s="6" t="s">
        <v>38</v>
      </c>
      <c r="AB657" s="6" t="s">
        <v>38</v>
      </c>
      <c r="AC657" s="6" t="s">
        <v>38</v>
      </c>
      <c r="AD657" s="6" t="s">
        <v>38</v>
      </c>
      <c r="AE657" s="6" t="s">
        <v>38</v>
      </c>
    </row>
    <row r="658">
      <c r="A658" s="28" t="s">
        <v>3062</v>
      </c>
      <c r="B658" s="6" t="s">
        <v>3063</v>
      </c>
      <c r="C658" s="6" t="s">
        <v>147</v>
      </c>
      <c r="D658" s="7" t="s">
        <v>2974</v>
      </c>
      <c r="E658" s="28" t="s">
        <v>2975</v>
      </c>
      <c r="F658" s="5" t="s">
        <v>424</v>
      </c>
      <c r="G658" s="6" t="s">
        <v>37</v>
      </c>
      <c r="H658" s="6" t="s">
        <v>38</v>
      </c>
      <c r="I658" s="6" t="s">
        <v>38</v>
      </c>
      <c r="J658" s="8" t="s">
        <v>3064</v>
      </c>
      <c r="K658" s="5" t="s">
        <v>3065</v>
      </c>
      <c r="L658" s="7" t="s">
        <v>3066</v>
      </c>
      <c r="M658" s="9">
        <v>16770</v>
      </c>
      <c r="N658" s="5" t="s">
        <v>41</v>
      </c>
      <c r="O658" s="32">
        <v>44708.7531081829</v>
      </c>
      <c r="P658" s="33">
        <v>44714.1939759606</v>
      </c>
      <c r="Q658" s="28" t="s">
        <v>38</v>
      </c>
      <c r="R658" s="29" t="s">
        <v>38</v>
      </c>
      <c r="S658" s="28" t="s">
        <v>145</v>
      </c>
      <c r="T658" s="28" t="s">
        <v>38</v>
      </c>
      <c r="U658" s="5" t="s">
        <v>38</v>
      </c>
      <c r="V658" s="30" t="s">
        <v>3067</v>
      </c>
      <c r="W658" s="7" t="s">
        <v>38</v>
      </c>
      <c r="X658" s="7" t="s">
        <v>38</v>
      </c>
      <c r="Y658" s="5" t="s">
        <v>38</v>
      </c>
      <c r="Z658" s="5" t="s">
        <v>38</v>
      </c>
      <c r="AA658" s="6" t="s">
        <v>38</v>
      </c>
      <c r="AB658" s="6" t="s">
        <v>38</v>
      </c>
      <c r="AC658" s="6" t="s">
        <v>38</v>
      </c>
      <c r="AD658" s="6" t="s">
        <v>38</v>
      </c>
      <c r="AE658" s="6" t="s">
        <v>38</v>
      </c>
    </row>
    <row r="659">
      <c r="A659" s="28" t="s">
        <v>3068</v>
      </c>
      <c r="B659" s="6" t="s">
        <v>3069</v>
      </c>
      <c r="C659" s="6" t="s">
        <v>147</v>
      </c>
      <c r="D659" s="7" t="s">
        <v>2974</v>
      </c>
      <c r="E659" s="28" t="s">
        <v>2975</v>
      </c>
      <c r="F659" s="5" t="s">
        <v>424</v>
      </c>
      <c r="G659" s="6" t="s">
        <v>37</v>
      </c>
      <c r="H659" s="6" t="s">
        <v>38</v>
      </c>
      <c r="I659" s="6" t="s">
        <v>38</v>
      </c>
      <c r="J659" s="8" t="s">
        <v>3070</v>
      </c>
      <c r="K659" s="5" t="s">
        <v>3071</v>
      </c>
      <c r="L659" s="7" t="s">
        <v>3072</v>
      </c>
      <c r="M659" s="9">
        <v>16780</v>
      </c>
      <c r="N659" s="5" t="s">
        <v>41</v>
      </c>
      <c r="O659" s="32">
        <v>44708.7531085301</v>
      </c>
      <c r="P659" s="33">
        <v>44714.1939759606</v>
      </c>
      <c r="Q659" s="28" t="s">
        <v>38</v>
      </c>
      <c r="R659" s="29" t="s">
        <v>38</v>
      </c>
      <c r="S659" s="28" t="s">
        <v>145</v>
      </c>
      <c r="T659" s="28" t="s">
        <v>38</v>
      </c>
      <c r="U659" s="5" t="s">
        <v>38</v>
      </c>
      <c r="V659" s="30" t="s">
        <v>3073</v>
      </c>
      <c r="W659" s="7" t="s">
        <v>38</v>
      </c>
      <c r="X659" s="7" t="s">
        <v>38</v>
      </c>
      <c r="Y659" s="5" t="s">
        <v>38</v>
      </c>
      <c r="Z659" s="5" t="s">
        <v>38</v>
      </c>
      <c r="AA659" s="6" t="s">
        <v>38</v>
      </c>
      <c r="AB659" s="6" t="s">
        <v>38</v>
      </c>
      <c r="AC659" s="6" t="s">
        <v>38</v>
      </c>
      <c r="AD659" s="6" t="s">
        <v>38</v>
      </c>
      <c r="AE659" s="6" t="s">
        <v>38</v>
      </c>
    </row>
    <row r="660">
      <c r="A660" s="28" t="s">
        <v>3074</v>
      </c>
      <c r="B660" s="6" t="s">
        <v>3075</v>
      </c>
      <c r="C660" s="6" t="s">
        <v>147</v>
      </c>
      <c r="D660" s="7" t="s">
        <v>2974</v>
      </c>
      <c r="E660" s="28" t="s">
        <v>2975</v>
      </c>
      <c r="F660" s="5" t="s">
        <v>424</v>
      </c>
      <c r="G660" s="6" t="s">
        <v>37</v>
      </c>
      <c r="H660" s="6" t="s">
        <v>38</v>
      </c>
      <c r="I660" s="6" t="s">
        <v>38</v>
      </c>
      <c r="J660" s="8" t="s">
        <v>3076</v>
      </c>
      <c r="K660" s="5" t="s">
        <v>3077</v>
      </c>
      <c r="L660" s="7" t="s">
        <v>3078</v>
      </c>
      <c r="M660" s="9">
        <v>16790</v>
      </c>
      <c r="N660" s="5" t="s">
        <v>41</v>
      </c>
      <c r="O660" s="32">
        <v>44708.7531087153</v>
      </c>
      <c r="P660" s="33">
        <v>44714.1939761574</v>
      </c>
      <c r="Q660" s="28" t="s">
        <v>38</v>
      </c>
      <c r="R660" s="29" t="s">
        <v>38</v>
      </c>
      <c r="S660" s="28" t="s">
        <v>145</v>
      </c>
      <c r="T660" s="28" t="s">
        <v>38</v>
      </c>
      <c r="U660" s="5" t="s">
        <v>38</v>
      </c>
      <c r="V660" s="28" t="s">
        <v>3079</v>
      </c>
      <c r="W660" s="7" t="s">
        <v>38</v>
      </c>
      <c r="X660" s="7" t="s">
        <v>38</v>
      </c>
      <c r="Y660" s="5" t="s">
        <v>38</v>
      </c>
      <c r="Z660" s="5" t="s">
        <v>38</v>
      </c>
      <c r="AA660" s="6" t="s">
        <v>38</v>
      </c>
      <c r="AB660" s="6" t="s">
        <v>38</v>
      </c>
      <c r="AC660" s="6" t="s">
        <v>38</v>
      </c>
      <c r="AD660" s="6" t="s">
        <v>38</v>
      </c>
      <c r="AE660" s="6" t="s">
        <v>38</v>
      </c>
    </row>
    <row r="661">
      <c r="A661" s="28" t="s">
        <v>3080</v>
      </c>
      <c r="B661" s="6" t="s">
        <v>3081</v>
      </c>
      <c r="C661" s="6" t="s">
        <v>147</v>
      </c>
      <c r="D661" s="7" t="s">
        <v>2974</v>
      </c>
      <c r="E661" s="28" t="s">
        <v>2975</v>
      </c>
      <c r="F661" s="5" t="s">
        <v>424</v>
      </c>
      <c r="G661" s="6" t="s">
        <v>37</v>
      </c>
      <c r="H661" s="6" t="s">
        <v>38</v>
      </c>
      <c r="I661" s="6" t="s">
        <v>38</v>
      </c>
      <c r="J661" s="8" t="s">
        <v>3082</v>
      </c>
      <c r="K661" s="5" t="s">
        <v>3083</v>
      </c>
      <c r="L661" s="7" t="s">
        <v>3084</v>
      </c>
      <c r="M661" s="9">
        <v>16800</v>
      </c>
      <c r="N661" s="5" t="s">
        <v>41</v>
      </c>
      <c r="O661" s="32">
        <v>44708.753108912</v>
      </c>
      <c r="P661" s="33">
        <v>44714.1939763079</v>
      </c>
      <c r="Q661" s="28" t="s">
        <v>38</v>
      </c>
      <c r="R661" s="29" t="s">
        <v>38</v>
      </c>
      <c r="S661" s="28" t="s">
        <v>145</v>
      </c>
      <c r="T661" s="28" t="s">
        <v>38</v>
      </c>
      <c r="U661" s="5" t="s">
        <v>38</v>
      </c>
      <c r="V661" s="30" t="s">
        <v>3085</v>
      </c>
      <c r="W661" s="7" t="s">
        <v>38</v>
      </c>
      <c r="X661" s="7" t="s">
        <v>38</v>
      </c>
      <c r="Y661" s="5" t="s">
        <v>38</v>
      </c>
      <c r="Z661" s="5" t="s">
        <v>38</v>
      </c>
      <c r="AA661" s="6" t="s">
        <v>38</v>
      </c>
      <c r="AB661" s="6" t="s">
        <v>38</v>
      </c>
      <c r="AC661" s="6" t="s">
        <v>38</v>
      </c>
      <c r="AD661" s="6" t="s">
        <v>38</v>
      </c>
      <c r="AE661" s="6" t="s">
        <v>38</v>
      </c>
    </row>
    <row r="662">
      <c r="A662" s="28" t="s">
        <v>3086</v>
      </c>
      <c r="B662" s="6" t="s">
        <v>3087</v>
      </c>
      <c r="C662" s="6" t="s">
        <v>147</v>
      </c>
      <c r="D662" s="7" t="s">
        <v>2974</v>
      </c>
      <c r="E662" s="28" t="s">
        <v>2975</v>
      </c>
      <c r="F662" s="5" t="s">
        <v>424</v>
      </c>
      <c r="G662" s="6" t="s">
        <v>37</v>
      </c>
      <c r="H662" s="6" t="s">
        <v>38</v>
      </c>
      <c r="I662" s="6" t="s">
        <v>38</v>
      </c>
      <c r="J662" s="8" t="s">
        <v>3088</v>
      </c>
      <c r="K662" s="5" t="s">
        <v>3089</v>
      </c>
      <c r="L662" s="7" t="s">
        <v>3090</v>
      </c>
      <c r="M662" s="9">
        <v>16810</v>
      </c>
      <c r="N662" s="5" t="s">
        <v>41</v>
      </c>
      <c r="O662" s="32">
        <v>44708.7531091088</v>
      </c>
      <c r="P662" s="33">
        <v>44714.1939767014</v>
      </c>
      <c r="Q662" s="28" t="s">
        <v>38</v>
      </c>
      <c r="R662" s="29" t="s">
        <v>38</v>
      </c>
      <c r="S662" s="28" t="s">
        <v>145</v>
      </c>
      <c r="T662" s="28" t="s">
        <v>38</v>
      </c>
      <c r="U662" s="5" t="s">
        <v>38</v>
      </c>
      <c r="V662" s="30" t="s">
        <v>3091</v>
      </c>
      <c r="W662" s="7" t="s">
        <v>38</v>
      </c>
      <c r="X662" s="7" t="s">
        <v>38</v>
      </c>
      <c r="Y662" s="5" t="s">
        <v>38</v>
      </c>
      <c r="Z662" s="5" t="s">
        <v>38</v>
      </c>
      <c r="AA662" s="6" t="s">
        <v>38</v>
      </c>
      <c r="AB662" s="6" t="s">
        <v>38</v>
      </c>
      <c r="AC662" s="6" t="s">
        <v>38</v>
      </c>
      <c r="AD662" s="6" t="s">
        <v>38</v>
      </c>
      <c r="AE662" s="6" t="s">
        <v>38</v>
      </c>
    </row>
    <row r="663">
      <c r="A663" s="28" t="s">
        <v>3092</v>
      </c>
      <c r="B663" s="6" t="s">
        <v>3093</v>
      </c>
      <c r="C663" s="6" t="s">
        <v>147</v>
      </c>
      <c r="D663" s="7" t="s">
        <v>2974</v>
      </c>
      <c r="E663" s="28" t="s">
        <v>2975</v>
      </c>
      <c r="F663" s="5" t="s">
        <v>424</v>
      </c>
      <c r="G663" s="6" t="s">
        <v>37</v>
      </c>
      <c r="H663" s="6" t="s">
        <v>38</v>
      </c>
      <c r="I663" s="6" t="s">
        <v>38</v>
      </c>
      <c r="J663" s="8" t="s">
        <v>3094</v>
      </c>
      <c r="K663" s="5" t="s">
        <v>3095</v>
      </c>
      <c r="L663" s="7" t="s">
        <v>3096</v>
      </c>
      <c r="M663" s="9">
        <v>16820</v>
      </c>
      <c r="N663" s="5" t="s">
        <v>41</v>
      </c>
      <c r="O663" s="32">
        <v>44708.753109456</v>
      </c>
      <c r="P663" s="33">
        <v>44714.1939768519</v>
      </c>
      <c r="Q663" s="28" t="s">
        <v>38</v>
      </c>
      <c r="R663" s="29" t="s">
        <v>38</v>
      </c>
      <c r="S663" s="28" t="s">
        <v>145</v>
      </c>
      <c r="T663" s="28" t="s">
        <v>38</v>
      </c>
      <c r="U663" s="5" t="s">
        <v>38</v>
      </c>
      <c r="V663" s="30" t="s">
        <v>3097</v>
      </c>
      <c r="W663" s="7" t="s">
        <v>38</v>
      </c>
      <c r="X663" s="7" t="s">
        <v>38</v>
      </c>
      <c r="Y663" s="5" t="s">
        <v>38</v>
      </c>
      <c r="Z663" s="5" t="s">
        <v>38</v>
      </c>
      <c r="AA663" s="6" t="s">
        <v>38</v>
      </c>
      <c r="AB663" s="6" t="s">
        <v>38</v>
      </c>
      <c r="AC663" s="6" t="s">
        <v>38</v>
      </c>
      <c r="AD663" s="6" t="s">
        <v>38</v>
      </c>
      <c r="AE663" s="6" t="s">
        <v>38</v>
      </c>
    </row>
    <row r="664">
      <c r="A664" s="28" t="s">
        <v>3098</v>
      </c>
      <c r="B664" s="6" t="s">
        <v>3099</v>
      </c>
      <c r="C664" s="6" t="s">
        <v>147</v>
      </c>
      <c r="D664" s="7" t="s">
        <v>2974</v>
      </c>
      <c r="E664" s="28" t="s">
        <v>2975</v>
      </c>
      <c r="F664" s="5" t="s">
        <v>424</v>
      </c>
      <c r="G664" s="6" t="s">
        <v>37</v>
      </c>
      <c r="H664" s="6" t="s">
        <v>38</v>
      </c>
      <c r="I664" s="6" t="s">
        <v>38</v>
      </c>
      <c r="J664" s="8" t="s">
        <v>3100</v>
      </c>
      <c r="K664" s="5" t="s">
        <v>3101</v>
      </c>
      <c r="L664" s="7" t="s">
        <v>3102</v>
      </c>
      <c r="M664" s="9">
        <v>16830</v>
      </c>
      <c r="N664" s="5" t="s">
        <v>41</v>
      </c>
      <c r="O664" s="32">
        <v>44708.7531096412</v>
      </c>
      <c r="P664" s="33">
        <v>44714.1939770486</v>
      </c>
      <c r="Q664" s="28" t="s">
        <v>38</v>
      </c>
      <c r="R664" s="29" t="s">
        <v>38</v>
      </c>
      <c r="S664" s="28" t="s">
        <v>145</v>
      </c>
      <c r="T664" s="28" t="s">
        <v>38</v>
      </c>
      <c r="U664" s="5" t="s">
        <v>38</v>
      </c>
      <c r="V664" s="28" t="s">
        <v>3103</v>
      </c>
      <c r="W664" s="7" t="s">
        <v>38</v>
      </c>
      <c r="X664" s="7" t="s">
        <v>38</v>
      </c>
      <c r="Y664" s="5" t="s">
        <v>38</v>
      </c>
      <c r="Z664" s="5" t="s">
        <v>38</v>
      </c>
      <c r="AA664" s="6" t="s">
        <v>38</v>
      </c>
      <c r="AB664" s="6" t="s">
        <v>38</v>
      </c>
      <c r="AC664" s="6" t="s">
        <v>38</v>
      </c>
      <c r="AD664" s="6" t="s">
        <v>38</v>
      </c>
      <c r="AE664" s="6" t="s">
        <v>38</v>
      </c>
    </row>
    <row r="665">
      <c r="A665" s="28" t="s">
        <v>3104</v>
      </c>
      <c r="B665" s="6" t="s">
        <v>3105</v>
      </c>
      <c r="C665" s="6" t="s">
        <v>147</v>
      </c>
      <c r="D665" s="7" t="s">
        <v>2974</v>
      </c>
      <c r="E665" s="28" t="s">
        <v>2975</v>
      </c>
      <c r="F665" s="5" t="s">
        <v>424</v>
      </c>
      <c r="G665" s="6" t="s">
        <v>37</v>
      </c>
      <c r="H665" s="6" t="s">
        <v>38</v>
      </c>
      <c r="I665" s="6" t="s">
        <v>38</v>
      </c>
      <c r="J665" s="8" t="s">
        <v>3106</v>
      </c>
      <c r="K665" s="5" t="s">
        <v>3107</v>
      </c>
      <c r="L665" s="7" t="s">
        <v>3108</v>
      </c>
      <c r="M665" s="9">
        <v>16840</v>
      </c>
      <c r="N665" s="5" t="s">
        <v>41</v>
      </c>
      <c r="O665" s="32">
        <v>44708.7531098032</v>
      </c>
      <c r="P665" s="33">
        <v>44714.1939772338</v>
      </c>
      <c r="Q665" s="28" t="s">
        <v>38</v>
      </c>
      <c r="R665" s="29" t="s">
        <v>38</v>
      </c>
      <c r="S665" s="28" t="s">
        <v>145</v>
      </c>
      <c r="T665" s="28" t="s">
        <v>38</v>
      </c>
      <c r="U665" s="5" t="s">
        <v>38</v>
      </c>
      <c r="V665" s="30" t="s">
        <v>3109</v>
      </c>
      <c r="W665" s="7" t="s">
        <v>38</v>
      </c>
      <c r="X665" s="7" t="s">
        <v>38</v>
      </c>
      <c r="Y665" s="5" t="s">
        <v>38</v>
      </c>
      <c r="Z665" s="5" t="s">
        <v>38</v>
      </c>
      <c r="AA665" s="6" t="s">
        <v>38</v>
      </c>
      <c r="AB665" s="6" t="s">
        <v>38</v>
      </c>
      <c r="AC665" s="6" t="s">
        <v>38</v>
      </c>
      <c r="AD665" s="6" t="s">
        <v>38</v>
      </c>
      <c r="AE665" s="6" t="s">
        <v>38</v>
      </c>
    </row>
    <row r="666">
      <c r="A666" s="28" t="s">
        <v>3110</v>
      </c>
      <c r="B666" s="6" t="s">
        <v>3111</v>
      </c>
      <c r="C666" s="6" t="s">
        <v>147</v>
      </c>
      <c r="D666" s="7" t="s">
        <v>2974</v>
      </c>
      <c r="E666" s="28" t="s">
        <v>2975</v>
      </c>
      <c r="F666" s="5" t="s">
        <v>424</v>
      </c>
      <c r="G666" s="6" t="s">
        <v>37</v>
      </c>
      <c r="H666" s="6" t="s">
        <v>38</v>
      </c>
      <c r="I666" s="6" t="s">
        <v>38</v>
      </c>
      <c r="J666" s="8" t="s">
        <v>3112</v>
      </c>
      <c r="K666" s="5" t="s">
        <v>3113</v>
      </c>
      <c r="L666" s="7" t="s">
        <v>3114</v>
      </c>
      <c r="M666" s="9">
        <v>16850</v>
      </c>
      <c r="N666" s="5" t="s">
        <v>41</v>
      </c>
      <c r="O666" s="32">
        <v>44708.7531099884</v>
      </c>
      <c r="P666" s="33">
        <v>44714.1939777778</v>
      </c>
      <c r="Q666" s="28" t="s">
        <v>38</v>
      </c>
      <c r="R666" s="29" t="s">
        <v>38</v>
      </c>
      <c r="S666" s="28" t="s">
        <v>145</v>
      </c>
      <c r="T666" s="28" t="s">
        <v>38</v>
      </c>
      <c r="U666" s="5" t="s">
        <v>38</v>
      </c>
      <c r="V666" s="30" t="s">
        <v>3115</v>
      </c>
      <c r="W666" s="7" t="s">
        <v>38</v>
      </c>
      <c r="X666" s="7" t="s">
        <v>38</v>
      </c>
      <c r="Y666" s="5" t="s">
        <v>38</v>
      </c>
      <c r="Z666" s="5" t="s">
        <v>38</v>
      </c>
      <c r="AA666" s="6" t="s">
        <v>38</v>
      </c>
      <c r="AB666" s="6" t="s">
        <v>38</v>
      </c>
      <c r="AC666" s="6" t="s">
        <v>38</v>
      </c>
      <c r="AD666" s="6" t="s">
        <v>38</v>
      </c>
      <c r="AE666" s="6" t="s">
        <v>38</v>
      </c>
    </row>
    <row r="667">
      <c r="A667" s="28" t="s">
        <v>3116</v>
      </c>
      <c r="B667" s="6" t="s">
        <v>3117</v>
      </c>
      <c r="C667" s="6" t="s">
        <v>147</v>
      </c>
      <c r="D667" s="7" t="s">
        <v>2974</v>
      </c>
      <c r="E667" s="28" t="s">
        <v>2975</v>
      </c>
      <c r="F667" s="5" t="s">
        <v>424</v>
      </c>
      <c r="G667" s="6" t="s">
        <v>37</v>
      </c>
      <c r="H667" s="6" t="s">
        <v>38</v>
      </c>
      <c r="I667" s="6" t="s">
        <v>38</v>
      </c>
      <c r="J667" s="8" t="s">
        <v>3118</v>
      </c>
      <c r="K667" s="5" t="s">
        <v>3119</v>
      </c>
      <c r="L667" s="7" t="s">
        <v>3120</v>
      </c>
      <c r="M667" s="9">
        <v>16860</v>
      </c>
      <c r="N667" s="5" t="s">
        <v>41</v>
      </c>
      <c r="O667" s="32">
        <v>44708.7531101505</v>
      </c>
      <c r="P667" s="33">
        <v>44714.193978125</v>
      </c>
      <c r="Q667" s="28" t="s">
        <v>38</v>
      </c>
      <c r="R667" s="29" t="s">
        <v>38</v>
      </c>
      <c r="S667" s="28" t="s">
        <v>145</v>
      </c>
      <c r="T667" s="28" t="s">
        <v>38</v>
      </c>
      <c r="U667" s="5" t="s">
        <v>38</v>
      </c>
      <c r="V667" s="30" t="s">
        <v>3121</v>
      </c>
      <c r="W667" s="7" t="s">
        <v>38</v>
      </c>
      <c r="X667" s="7" t="s">
        <v>38</v>
      </c>
      <c r="Y667" s="5" t="s">
        <v>38</v>
      </c>
      <c r="Z667" s="5" t="s">
        <v>38</v>
      </c>
      <c r="AA667" s="6" t="s">
        <v>38</v>
      </c>
      <c r="AB667" s="6" t="s">
        <v>38</v>
      </c>
      <c r="AC667" s="6" t="s">
        <v>38</v>
      </c>
      <c r="AD667" s="6" t="s">
        <v>38</v>
      </c>
      <c r="AE667" s="6" t="s">
        <v>38</v>
      </c>
    </row>
    <row r="668">
      <c r="A668" s="28" t="s">
        <v>3122</v>
      </c>
      <c r="B668" s="6" t="s">
        <v>3123</v>
      </c>
      <c r="C668" s="6" t="s">
        <v>147</v>
      </c>
      <c r="D668" s="7" t="s">
        <v>2974</v>
      </c>
      <c r="E668" s="28" t="s">
        <v>2975</v>
      </c>
      <c r="F668" s="5" t="s">
        <v>424</v>
      </c>
      <c r="G668" s="6" t="s">
        <v>37</v>
      </c>
      <c r="H668" s="6" t="s">
        <v>3124</v>
      </c>
      <c r="I668" s="6" t="s">
        <v>38</v>
      </c>
      <c r="J668" s="8" t="s">
        <v>3125</v>
      </c>
      <c r="K668" s="5" t="s">
        <v>3126</v>
      </c>
      <c r="L668" s="7" t="s">
        <v>3127</v>
      </c>
      <c r="M668" s="9">
        <v>16870</v>
      </c>
      <c r="N668" s="5" t="s">
        <v>41</v>
      </c>
      <c r="O668" s="32">
        <v>44708.7531103356</v>
      </c>
      <c r="P668" s="33">
        <v>44714.1939783218</v>
      </c>
      <c r="Q668" s="28" t="s">
        <v>38</v>
      </c>
      <c r="R668" s="29" t="s">
        <v>38</v>
      </c>
      <c r="S668" s="28" t="s">
        <v>145</v>
      </c>
      <c r="T668" s="28" t="s">
        <v>38</v>
      </c>
      <c r="U668" s="5" t="s">
        <v>38</v>
      </c>
      <c r="V668" s="28" t="s">
        <v>3128</v>
      </c>
      <c r="W668" s="7" t="s">
        <v>38</v>
      </c>
      <c r="X668" s="7" t="s">
        <v>38</v>
      </c>
      <c r="Y668" s="5" t="s">
        <v>38</v>
      </c>
      <c r="Z668" s="5" t="s">
        <v>38</v>
      </c>
      <c r="AA668" s="6" t="s">
        <v>38</v>
      </c>
      <c r="AB668" s="6" t="s">
        <v>38</v>
      </c>
      <c r="AC668" s="6" t="s">
        <v>38</v>
      </c>
      <c r="AD668" s="6" t="s">
        <v>38</v>
      </c>
      <c r="AE668" s="6" t="s">
        <v>38</v>
      </c>
    </row>
    <row r="669">
      <c r="A669" s="28" t="s">
        <v>3129</v>
      </c>
      <c r="B669" s="6" t="s">
        <v>3130</v>
      </c>
      <c r="C669" s="6" t="s">
        <v>147</v>
      </c>
      <c r="D669" s="7" t="s">
        <v>2974</v>
      </c>
      <c r="E669" s="28" t="s">
        <v>2975</v>
      </c>
      <c r="F669" s="5" t="s">
        <v>424</v>
      </c>
      <c r="G669" s="6" t="s">
        <v>37</v>
      </c>
      <c r="H669" s="6" t="s">
        <v>38</v>
      </c>
      <c r="I669" s="6" t="s">
        <v>38</v>
      </c>
      <c r="J669" s="8" t="s">
        <v>2716</v>
      </c>
      <c r="K669" s="5" t="s">
        <v>2717</v>
      </c>
      <c r="L669" s="7" t="s">
        <v>2718</v>
      </c>
      <c r="M669" s="9">
        <v>4000</v>
      </c>
      <c r="N669" s="5" t="s">
        <v>41</v>
      </c>
      <c r="O669" s="32">
        <v>44708.7531105324</v>
      </c>
      <c r="P669" s="33">
        <v>44714.193978669</v>
      </c>
      <c r="Q669" s="28" t="s">
        <v>38</v>
      </c>
      <c r="R669" s="29" t="s">
        <v>38</v>
      </c>
      <c r="S669" s="28" t="s">
        <v>158</v>
      </c>
      <c r="T669" s="28" t="s">
        <v>38</v>
      </c>
      <c r="U669" s="5" t="s">
        <v>38</v>
      </c>
      <c r="V669" s="28" t="s">
        <v>2719</v>
      </c>
      <c r="W669" s="7" t="s">
        <v>38</v>
      </c>
      <c r="X669" s="7" t="s">
        <v>38</v>
      </c>
      <c r="Y669" s="5" t="s">
        <v>38</v>
      </c>
      <c r="Z669" s="5" t="s">
        <v>38</v>
      </c>
      <c r="AA669" s="6" t="s">
        <v>38</v>
      </c>
      <c r="AB669" s="6" t="s">
        <v>38</v>
      </c>
      <c r="AC669" s="6" t="s">
        <v>38</v>
      </c>
      <c r="AD669" s="6" t="s">
        <v>38</v>
      </c>
      <c r="AE669" s="6" t="s">
        <v>38</v>
      </c>
    </row>
    <row r="670">
      <c r="A670" s="28" t="s">
        <v>3131</v>
      </c>
      <c r="B670" s="6" t="s">
        <v>3132</v>
      </c>
      <c r="C670" s="6" t="s">
        <v>3133</v>
      </c>
      <c r="D670" s="7" t="s">
        <v>3134</v>
      </c>
      <c r="E670" s="28" t="s">
        <v>3135</v>
      </c>
      <c r="F670" s="5" t="s">
        <v>60</v>
      </c>
      <c r="G670" s="6" t="s">
        <v>37</v>
      </c>
      <c r="H670" s="6" t="s">
        <v>38</v>
      </c>
      <c r="I670" s="6" t="s">
        <v>38</v>
      </c>
      <c r="J670" s="8" t="s">
        <v>1207</v>
      </c>
      <c r="K670" s="5" t="s">
        <v>1208</v>
      </c>
      <c r="L670" s="7" t="s">
        <v>1209</v>
      </c>
      <c r="M670" s="9">
        <v>5300</v>
      </c>
      <c r="N670" s="5" t="s">
        <v>57</v>
      </c>
      <c r="O670" s="32">
        <v>44708.754321331</v>
      </c>
      <c r="P670" s="33">
        <v>44712.7327128819</v>
      </c>
      <c r="Q670" s="28" t="s">
        <v>38</v>
      </c>
      <c r="R670" s="29" t="s">
        <v>38</v>
      </c>
      <c r="S670" s="28" t="s">
        <v>158</v>
      </c>
      <c r="T670" s="28" t="s">
        <v>38</v>
      </c>
      <c r="U670" s="5" t="s">
        <v>38</v>
      </c>
      <c r="V670" s="28" t="s">
        <v>1210</v>
      </c>
      <c r="W670" s="7" t="s">
        <v>38</v>
      </c>
      <c r="X670" s="7" t="s">
        <v>38</v>
      </c>
      <c r="Y670" s="5" t="s">
        <v>38</v>
      </c>
      <c r="Z670" s="5" t="s">
        <v>38</v>
      </c>
      <c r="AA670" s="6" t="s">
        <v>38</v>
      </c>
      <c r="AB670" s="6" t="s">
        <v>38</v>
      </c>
      <c r="AC670" s="6" t="s">
        <v>38</v>
      </c>
      <c r="AD670" s="6" t="s">
        <v>38</v>
      </c>
      <c r="AE670" s="6" t="s">
        <v>38</v>
      </c>
    </row>
    <row r="671">
      <c r="A671" s="28" t="s">
        <v>3136</v>
      </c>
      <c r="B671" s="6" t="s">
        <v>3137</v>
      </c>
      <c r="C671" s="6" t="s">
        <v>3138</v>
      </c>
      <c r="D671" s="7" t="s">
        <v>2694</v>
      </c>
      <c r="E671" s="28" t="s">
        <v>2695</v>
      </c>
      <c r="F671" s="5" t="s">
        <v>290</v>
      </c>
      <c r="G671" s="6" t="s">
        <v>37</v>
      </c>
      <c r="H671" s="6" t="s">
        <v>3139</v>
      </c>
      <c r="I671" s="6" t="s">
        <v>811</v>
      </c>
      <c r="J671" s="8" t="s">
        <v>812</v>
      </c>
      <c r="K671" s="5" t="s">
        <v>813</v>
      </c>
      <c r="L671" s="7" t="s">
        <v>814</v>
      </c>
      <c r="M671" s="9">
        <v>16900</v>
      </c>
      <c r="N671" s="5" t="s">
        <v>41</v>
      </c>
      <c r="O671" s="32">
        <v>44708.7564107986</v>
      </c>
      <c r="P671" s="33">
        <v>44711.8607579514</v>
      </c>
      <c r="Q671" s="28" t="s">
        <v>38</v>
      </c>
      <c r="R671" s="29" t="s">
        <v>38</v>
      </c>
      <c r="S671" s="28" t="s">
        <v>145</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3140</v>
      </c>
      <c r="B672" s="6" t="s">
        <v>3141</v>
      </c>
      <c r="C672" s="6" t="s">
        <v>3142</v>
      </c>
      <c r="D672" s="7" t="s">
        <v>3143</v>
      </c>
      <c r="E672" s="28" t="s">
        <v>3144</v>
      </c>
      <c r="F672" s="5" t="s">
        <v>60</v>
      </c>
      <c r="G672" s="6" t="s">
        <v>944</v>
      </c>
      <c r="H672" s="6" t="s">
        <v>38</v>
      </c>
      <c r="I672" s="6" t="s">
        <v>38</v>
      </c>
      <c r="J672" s="8" t="s">
        <v>304</v>
      </c>
      <c r="K672" s="5" t="s">
        <v>305</v>
      </c>
      <c r="L672" s="7" t="s">
        <v>306</v>
      </c>
      <c r="M672" s="9">
        <v>5200</v>
      </c>
      <c r="N672" s="5" t="s">
        <v>358</v>
      </c>
      <c r="O672" s="32">
        <v>44708.7735331366</v>
      </c>
      <c r="P672" s="33">
        <v>44711.2397939815</v>
      </c>
      <c r="Q672" s="28" t="s">
        <v>38</v>
      </c>
      <c r="R672" s="29" t="s">
        <v>38</v>
      </c>
      <c r="S672" s="28" t="s">
        <v>158</v>
      </c>
      <c r="T672" s="28" t="s">
        <v>38</v>
      </c>
      <c r="U672" s="5" t="s">
        <v>38</v>
      </c>
      <c r="V672" s="28" t="s">
        <v>307</v>
      </c>
      <c r="W672" s="7" t="s">
        <v>38</v>
      </c>
      <c r="X672" s="7" t="s">
        <v>38</v>
      </c>
      <c r="Y672" s="5" t="s">
        <v>38</v>
      </c>
      <c r="Z672" s="5" t="s">
        <v>38</v>
      </c>
      <c r="AA672" s="6" t="s">
        <v>38</v>
      </c>
      <c r="AB672" s="6" t="s">
        <v>38</v>
      </c>
      <c r="AC672" s="6" t="s">
        <v>38</v>
      </c>
      <c r="AD672" s="6" t="s">
        <v>38</v>
      </c>
      <c r="AE672" s="6" t="s">
        <v>38</v>
      </c>
    </row>
    <row r="673">
      <c r="A673" s="28" t="s">
        <v>3145</v>
      </c>
      <c r="B673" s="6" t="s">
        <v>3146</v>
      </c>
      <c r="C673" s="6" t="s">
        <v>3142</v>
      </c>
      <c r="D673" s="7" t="s">
        <v>3143</v>
      </c>
      <c r="E673" s="28" t="s">
        <v>3144</v>
      </c>
      <c r="F673" s="5" t="s">
        <v>60</v>
      </c>
      <c r="G673" s="6" t="s">
        <v>944</v>
      </c>
      <c r="H673" s="6" t="s">
        <v>38</v>
      </c>
      <c r="I673" s="6" t="s">
        <v>38</v>
      </c>
      <c r="J673" s="8" t="s">
        <v>416</v>
      </c>
      <c r="K673" s="5" t="s">
        <v>417</v>
      </c>
      <c r="L673" s="7" t="s">
        <v>418</v>
      </c>
      <c r="M673" s="9">
        <v>5200</v>
      </c>
      <c r="N673" s="5" t="s">
        <v>358</v>
      </c>
      <c r="O673" s="32">
        <v>44708.7735333333</v>
      </c>
      <c r="P673" s="33">
        <v>44711.2397939815</v>
      </c>
      <c r="Q673" s="28" t="s">
        <v>38</v>
      </c>
      <c r="R673" s="29" t="s">
        <v>38</v>
      </c>
      <c r="S673" s="28" t="s">
        <v>158</v>
      </c>
      <c r="T673" s="28" t="s">
        <v>38</v>
      </c>
      <c r="U673" s="5" t="s">
        <v>38</v>
      </c>
      <c r="V673" s="28" t="s">
        <v>419</v>
      </c>
      <c r="W673" s="7" t="s">
        <v>38</v>
      </c>
      <c r="X673" s="7" t="s">
        <v>38</v>
      </c>
      <c r="Y673" s="5" t="s">
        <v>38</v>
      </c>
      <c r="Z673" s="5" t="s">
        <v>38</v>
      </c>
      <c r="AA673" s="6" t="s">
        <v>38</v>
      </c>
      <c r="AB673" s="6" t="s">
        <v>38</v>
      </c>
      <c r="AC673" s="6" t="s">
        <v>38</v>
      </c>
      <c r="AD673" s="6" t="s">
        <v>38</v>
      </c>
      <c r="AE673" s="6" t="s">
        <v>38</v>
      </c>
    </row>
    <row r="674">
      <c r="A674" s="28" t="s">
        <v>3147</v>
      </c>
      <c r="B674" s="6" t="s">
        <v>3148</v>
      </c>
      <c r="C674" s="6" t="s">
        <v>1376</v>
      </c>
      <c r="D674" s="7" t="s">
        <v>2694</v>
      </c>
      <c r="E674" s="28" t="s">
        <v>2695</v>
      </c>
      <c r="F674" s="5" t="s">
        <v>60</v>
      </c>
      <c r="G674" s="6" t="s">
        <v>944</v>
      </c>
      <c r="H674" s="6" t="s">
        <v>38</v>
      </c>
      <c r="I674" s="6" t="s">
        <v>38</v>
      </c>
      <c r="J674" s="8" t="s">
        <v>1683</v>
      </c>
      <c r="K674" s="5" t="s">
        <v>1684</v>
      </c>
      <c r="L674" s="7" t="s">
        <v>1685</v>
      </c>
      <c r="M674" s="9">
        <v>5000</v>
      </c>
      <c r="N674" s="5" t="s">
        <v>57</v>
      </c>
      <c r="O674" s="32">
        <v>44708.7831763889</v>
      </c>
      <c r="P674" s="33">
        <v>44711.8607579514</v>
      </c>
      <c r="Q674" s="28" t="s">
        <v>38</v>
      </c>
      <c r="R674" s="29" t="s">
        <v>38</v>
      </c>
      <c r="S674" s="28" t="s">
        <v>158</v>
      </c>
      <c r="T674" s="28" t="s">
        <v>38</v>
      </c>
      <c r="U674" s="5" t="s">
        <v>38</v>
      </c>
      <c r="V674" s="28" t="s">
        <v>1686</v>
      </c>
      <c r="W674" s="7" t="s">
        <v>38</v>
      </c>
      <c r="X674" s="7" t="s">
        <v>38</v>
      </c>
      <c r="Y674" s="5" t="s">
        <v>38</v>
      </c>
      <c r="Z674" s="5" t="s">
        <v>38</v>
      </c>
      <c r="AA674" s="6" t="s">
        <v>38</v>
      </c>
      <c r="AB674" s="6" t="s">
        <v>38</v>
      </c>
      <c r="AC674" s="6" t="s">
        <v>38</v>
      </c>
      <c r="AD674" s="6" t="s">
        <v>38</v>
      </c>
      <c r="AE674" s="6" t="s">
        <v>38</v>
      </c>
    </row>
    <row r="675">
      <c r="A675" s="28" t="s">
        <v>3149</v>
      </c>
      <c r="B675" s="6" t="s">
        <v>3150</v>
      </c>
      <c r="C675" s="6" t="s">
        <v>147</v>
      </c>
      <c r="D675" s="7" t="s">
        <v>2974</v>
      </c>
      <c r="E675" s="28" t="s">
        <v>2975</v>
      </c>
      <c r="F675" s="5" t="s">
        <v>424</v>
      </c>
      <c r="G675" s="6" t="s">
        <v>37</v>
      </c>
      <c r="H675" s="6" t="s">
        <v>38</v>
      </c>
      <c r="I675" s="6" t="s">
        <v>38</v>
      </c>
      <c r="J675" s="8" t="s">
        <v>3151</v>
      </c>
      <c r="K675" s="5" t="s">
        <v>3152</v>
      </c>
      <c r="L675" s="7" t="s">
        <v>3153</v>
      </c>
      <c r="M675" s="9">
        <v>16940</v>
      </c>
      <c r="N675" s="5" t="s">
        <v>41</v>
      </c>
      <c r="O675" s="32">
        <v>44708.7970892361</v>
      </c>
      <c r="P675" s="33">
        <v>44714.1939788542</v>
      </c>
      <c r="Q675" s="28" t="s">
        <v>38</v>
      </c>
      <c r="R675" s="29" t="s">
        <v>38</v>
      </c>
      <c r="S675" s="28" t="s">
        <v>145</v>
      </c>
      <c r="T675" s="28" t="s">
        <v>38</v>
      </c>
      <c r="U675" s="5" t="s">
        <v>38</v>
      </c>
      <c r="V675" s="30" t="s">
        <v>3154</v>
      </c>
      <c r="W675" s="7" t="s">
        <v>38</v>
      </c>
      <c r="X675" s="7" t="s">
        <v>38</v>
      </c>
      <c r="Y675" s="5" t="s">
        <v>38</v>
      </c>
      <c r="Z675" s="5" t="s">
        <v>38</v>
      </c>
      <c r="AA675" s="6" t="s">
        <v>38</v>
      </c>
      <c r="AB675" s="6" t="s">
        <v>38</v>
      </c>
      <c r="AC675" s="6" t="s">
        <v>38</v>
      </c>
      <c r="AD675" s="6" t="s">
        <v>38</v>
      </c>
      <c r="AE675" s="6" t="s">
        <v>38</v>
      </c>
    </row>
    <row r="676">
      <c r="A676" s="28" t="s">
        <v>3155</v>
      </c>
      <c r="B676" s="6" t="s">
        <v>3156</v>
      </c>
      <c r="C676" s="6" t="s">
        <v>147</v>
      </c>
      <c r="D676" s="7" t="s">
        <v>2974</v>
      </c>
      <c r="E676" s="28" t="s">
        <v>2975</v>
      </c>
      <c r="F676" s="5" t="s">
        <v>424</v>
      </c>
      <c r="G676" s="6" t="s">
        <v>37</v>
      </c>
      <c r="H676" s="6" t="s">
        <v>38</v>
      </c>
      <c r="I676" s="6" t="s">
        <v>38</v>
      </c>
      <c r="J676" s="8" t="s">
        <v>3157</v>
      </c>
      <c r="K676" s="5" t="s">
        <v>3158</v>
      </c>
      <c r="L676" s="7" t="s">
        <v>3102</v>
      </c>
      <c r="M676" s="9">
        <v>16950</v>
      </c>
      <c r="N676" s="5" t="s">
        <v>41</v>
      </c>
      <c r="O676" s="32">
        <v>44708.7980690625</v>
      </c>
      <c r="P676" s="33">
        <v>44714.1939790509</v>
      </c>
      <c r="Q676" s="28" t="s">
        <v>38</v>
      </c>
      <c r="R676" s="29" t="s">
        <v>38</v>
      </c>
      <c r="S676" s="28" t="s">
        <v>145</v>
      </c>
      <c r="T676" s="28" t="s">
        <v>38</v>
      </c>
      <c r="U676" s="5" t="s">
        <v>38</v>
      </c>
      <c r="V676" s="30" t="s">
        <v>3159</v>
      </c>
      <c r="W676" s="7" t="s">
        <v>38</v>
      </c>
      <c r="X676" s="7" t="s">
        <v>38</v>
      </c>
      <c r="Y676" s="5" t="s">
        <v>38</v>
      </c>
      <c r="Z676" s="5" t="s">
        <v>38</v>
      </c>
      <c r="AA676" s="6" t="s">
        <v>38</v>
      </c>
      <c r="AB676" s="6" t="s">
        <v>38</v>
      </c>
      <c r="AC676" s="6" t="s">
        <v>38</v>
      </c>
      <c r="AD676" s="6" t="s">
        <v>38</v>
      </c>
      <c r="AE676" s="6" t="s">
        <v>38</v>
      </c>
    </row>
    <row r="677">
      <c r="A677" s="28" t="s">
        <v>3160</v>
      </c>
      <c r="B677" s="6" t="s">
        <v>3161</v>
      </c>
      <c r="C677" s="6" t="s">
        <v>1376</v>
      </c>
      <c r="D677" s="7" t="s">
        <v>3162</v>
      </c>
      <c r="E677" s="28" t="s">
        <v>3163</v>
      </c>
      <c r="F677" s="5" t="s">
        <v>348</v>
      </c>
      <c r="G677" s="6" t="s">
        <v>37</v>
      </c>
      <c r="H677" s="6" t="s">
        <v>3164</v>
      </c>
      <c r="I677" s="6" t="s">
        <v>38</v>
      </c>
      <c r="J677" s="8" t="s">
        <v>3165</v>
      </c>
      <c r="K677" s="5" t="s">
        <v>3166</v>
      </c>
      <c r="L677" s="7" t="s">
        <v>3167</v>
      </c>
      <c r="M677" s="9">
        <v>16970</v>
      </c>
      <c r="N677" s="5" t="s">
        <v>41</v>
      </c>
      <c r="O677" s="32">
        <v>44708.8076084838</v>
      </c>
      <c r="P677" s="33">
        <v>44711.726372419</v>
      </c>
      <c r="Q677" s="28" t="s">
        <v>3168</v>
      </c>
      <c r="R677" s="29" t="s">
        <v>38</v>
      </c>
      <c r="S677" s="28" t="s">
        <v>158</v>
      </c>
      <c r="T677" s="28" t="s">
        <v>38</v>
      </c>
      <c r="U677" s="5" t="s">
        <v>38</v>
      </c>
      <c r="V677" s="28" t="s">
        <v>3169</v>
      </c>
      <c r="W677" s="7" t="s">
        <v>38</v>
      </c>
      <c r="X677" s="7" t="s">
        <v>38</v>
      </c>
      <c r="Y677" s="5" t="s">
        <v>38</v>
      </c>
      <c r="Z677" s="5" t="s">
        <v>38</v>
      </c>
      <c r="AA677" s="6" t="s">
        <v>38</v>
      </c>
      <c r="AB677" s="6" t="s">
        <v>38</v>
      </c>
      <c r="AC677" s="6" t="s">
        <v>38</v>
      </c>
      <c r="AD677" s="6" t="s">
        <v>38</v>
      </c>
      <c r="AE677" s="6" t="s">
        <v>38</v>
      </c>
    </row>
    <row r="678">
      <c r="A678" s="28" t="s">
        <v>3170</v>
      </c>
      <c r="B678" s="6" t="s">
        <v>3171</v>
      </c>
      <c r="C678" s="6" t="s">
        <v>1376</v>
      </c>
      <c r="D678" s="7" t="s">
        <v>3162</v>
      </c>
      <c r="E678" s="28" t="s">
        <v>3163</v>
      </c>
      <c r="F678" s="5" t="s">
        <v>280</v>
      </c>
      <c r="G678" s="6" t="s">
        <v>38</v>
      </c>
      <c r="H678" s="6" t="s">
        <v>38</v>
      </c>
      <c r="I678" s="6" t="s">
        <v>38</v>
      </c>
      <c r="J678" s="8" t="s">
        <v>3165</v>
      </c>
      <c r="K678" s="5" t="s">
        <v>3166</v>
      </c>
      <c r="L678" s="7" t="s">
        <v>3167</v>
      </c>
      <c r="M678" s="9">
        <v>16960</v>
      </c>
      <c r="N678" s="5" t="s">
        <v>57</v>
      </c>
      <c r="O678" s="32">
        <v>44708.8076086806</v>
      </c>
      <c r="P678" s="33">
        <v>44711.7263731482</v>
      </c>
      <c r="Q678" s="28" t="s">
        <v>38</v>
      </c>
      <c r="R678" s="29" t="s">
        <v>38</v>
      </c>
      <c r="S678" s="28" t="s">
        <v>158</v>
      </c>
      <c r="T678" s="28" t="s">
        <v>38</v>
      </c>
      <c r="U678" s="5" t="s">
        <v>38</v>
      </c>
      <c r="V678" s="28" t="s">
        <v>3169</v>
      </c>
      <c r="W678" s="7" t="s">
        <v>38</v>
      </c>
      <c r="X678" s="7" t="s">
        <v>38</v>
      </c>
      <c r="Y678" s="5" t="s">
        <v>38</v>
      </c>
      <c r="Z678" s="5" t="s">
        <v>38</v>
      </c>
      <c r="AA678" s="6" t="s">
        <v>38</v>
      </c>
      <c r="AB678" s="6" t="s">
        <v>38</v>
      </c>
      <c r="AC678" s="6" t="s">
        <v>38</v>
      </c>
      <c r="AD678" s="6" t="s">
        <v>38</v>
      </c>
      <c r="AE678" s="6" t="s">
        <v>38</v>
      </c>
    </row>
    <row r="679">
      <c r="A679" s="28" t="s">
        <v>3172</v>
      </c>
      <c r="B679" s="6" t="s">
        <v>3173</v>
      </c>
      <c r="C679" s="6" t="s">
        <v>1376</v>
      </c>
      <c r="D679" s="7" t="s">
        <v>3162</v>
      </c>
      <c r="E679" s="28" t="s">
        <v>3163</v>
      </c>
      <c r="F679" s="5" t="s">
        <v>836</v>
      </c>
      <c r="G679" s="6" t="s">
        <v>38</v>
      </c>
      <c r="H679" s="6" t="s">
        <v>38</v>
      </c>
      <c r="I679" s="6" t="s">
        <v>38</v>
      </c>
      <c r="J679" s="8" t="s">
        <v>3174</v>
      </c>
      <c r="K679" s="5" t="s">
        <v>3175</v>
      </c>
      <c r="L679" s="7" t="s">
        <v>3176</v>
      </c>
      <c r="M679" s="9">
        <v>16980</v>
      </c>
      <c r="N679" s="5" t="s">
        <v>49</v>
      </c>
      <c r="O679" s="32">
        <v>44708.8076088773</v>
      </c>
      <c r="P679" s="33">
        <v>44711.7263729514</v>
      </c>
      <c r="Q679" s="28" t="s">
        <v>38</v>
      </c>
      <c r="R679" s="29" t="s">
        <v>3177</v>
      </c>
      <c r="S679" s="28" t="s">
        <v>145</v>
      </c>
      <c r="T679" s="28" t="s">
        <v>38</v>
      </c>
      <c r="U679" s="5" t="s">
        <v>38</v>
      </c>
      <c r="V679" s="28" t="s">
        <v>3178</v>
      </c>
      <c r="W679" s="7" t="s">
        <v>38</v>
      </c>
      <c r="X679" s="7" t="s">
        <v>38</v>
      </c>
      <c r="Y679" s="5" t="s">
        <v>38</v>
      </c>
      <c r="Z679" s="5" t="s">
        <v>38</v>
      </c>
      <c r="AA679" s="6" t="s">
        <v>38</v>
      </c>
      <c r="AB679" s="6" t="s">
        <v>38</v>
      </c>
      <c r="AC679" s="6" t="s">
        <v>38</v>
      </c>
      <c r="AD679" s="6" t="s">
        <v>38</v>
      </c>
      <c r="AE679" s="6" t="s">
        <v>38</v>
      </c>
    </row>
    <row r="680">
      <c r="A680" s="28" t="s">
        <v>3179</v>
      </c>
      <c r="B680" s="6" t="s">
        <v>3180</v>
      </c>
      <c r="C680" s="6" t="s">
        <v>147</v>
      </c>
      <c r="D680" s="7" t="s">
        <v>3162</v>
      </c>
      <c r="E680" s="28" t="s">
        <v>3163</v>
      </c>
      <c r="F680" s="5" t="s">
        <v>280</v>
      </c>
      <c r="G680" s="6" t="s">
        <v>38</v>
      </c>
      <c r="H680" s="6" t="s">
        <v>38</v>
      </c>
      <c r="I680" s="6" t="s">
        <v>38</v>
      </c>
      <c r="J680" s="8" t="s">
        <v>3181</v>
      </c>
      <c r="K680" s="5" t="s">
        <v>3182</v>
      </c>
      <c r="L680" s="7" t="s">
        <v>3183</v>
      </c>
      <c r="M680" s="9">
        <v>16990</v>
      </c>
      <c r="N680" s="5" t="s">
        <v>57</v>
      </c>
      <c r="O680" s="32">
        <v>44708.8076090278</v>
      </c>
      <c r="P680" s="33">
        <v>44711.7263729514</v>
      </c>
      <c r="Q680" s="28" t="s">
        <v>38</v>
      </c>
      <c r="R680" s="29" t="s">
        <v>38</v>
      </c>
      <c r="S680" s="28" t="s">
        <v>145</v>
      </c>
      <c r="T680" s="28" t="s">
        <v>38</v>
      </c>
      <c r="U680" s="5" t="s">
        <v>38</v>
      </c>
      <c r="V680" s="28" t="s">
        <v>3178</v>
      </c>
      <c r="W680" s="7" t="s">
        <v>38</v>
      </c>
      <c r="X680" s="7" t="s">
        <v>38</v>
      </c>
      <c r="Y680" s="5" t="s">
        <v>38</v>
      </c>
      <c r="Z680" s="5" t="s">
        <v>38</v>
      </c>
      <c r="AA680" s="6" t="s">
        <v>38</v>
      </c>
      <c r="AB680" s="6" t="s">
        <v>38</v>
      </c>
      <c r="AC680" s="6" t="s">
        <v>38</v>
      </c>
      <c r="AD680" s="6" t="s">
        <v>38</v>
      </c>
      <c r="AE680" s="6" t="s">
        <v>38</v>
      </c>
    </row>
    <row r="681">
      <c r="A681" s="28" t="s">
        <v>3184</v>
      </c>
      <c r="B681" s="6" t="s">
        <v>3185</v>
      </c>
      <c r="C681" s="6" t="s">
        <v>1376</v>
      </c>
      <c r="D681" s="7" t="s">
        <v>3162</v>
      </c>
      <c r="E681" s="28" t="s">
        <v>3163</v>
      </c>
      <c r="F681" s="5" t="s">
        <v>60</v>
      </c>
      <c r="G681" s="6" t="s">
        <v>37</v>
      </c>
      <c r="H681" s="6" t="s">
        <v>38</v>
      </c>
      <c r="I681" s="6" t="s">
        <v>38</v>
      </c>
      <c r="J681" s="8" t="s">
        <v>1397</v>
      </c>
      <c r="K681" s="5" t="s">
        <v>1398</v>
      </c>
      <c r="L681" s="7" t="s">
        <v>1399</v>
      </c>
      <c r="M681" s="9">
        <v>5000</v>
      </c>
      <c r="N681" s="5" t="s">
        <v>358</v>
      </c>
      <c r="O681" s="32">
        <v>44708.8076090278</v>
      </c>
      <c r="P681" s="33">
        <v>44711.7300453704</v>
      </c>
      <c r="Q681" s="28" t="s">
        <v>38</v>
      </c>
      <c r="R681" s="29" t="s">
        <v>38</v>
      </c>
      <c r="S681" s="28" t="s">
        <v>158</v>
      </c>
      <c r="T681" s="28" t="s">
        <v>38</v>
      </c>
      <c r="U681" s="5" t="s">
        <v>38</v>
      </c>
      <c r="V681" s="28" t="s">
        <v>1400</v>
      </c>
      <c r="W681" s="7" t="s">
        <v>38</v>
      </c>
      <c r="X681" s="7" t="s">
        <v>38</v>
      </c>
      <c r="Y681" s="5" t="s">
        <v>38</v>
      </c>
      <c r="Z681" s="5" t="s">
        <v>38</v>
      </c>
      <c r="AA681" s="6" t="s">
        <v>38</v>
      </c>
      <c r="AB681" s="6" t="s">
        <v>38</v>
      </c>
      <c r="AC681" s="6" t="s">
        <v>38</v>
      </c>
      <c r="AD681" s="6" t="s">
        <v>38</v>
      </c>
      <c r="AE681" s="6" t="s">
        <v>38</v>
      </c>
    </row>
    <row r="682">
      <c r="A682" s="28" t="s">
        <v>3186</v>
      </c>
      <c r="B682" s="6" t="s">
        <v>3187</v>
      </c>
      <c r="C682" s="6" t="s">
        <v>1376</v>
      </c>
      <c r="D682" s="7" t="s">
        <v>3162</v>
      </c>
      <c r="E682" s="28" t="s">
        <v>3163</v>
      </c>
      <c r="F682" s="5" t="s">
        <v>60</v>
      </c>
      <c r="G682" s="6" t="s">
        <v>341</v>
      </c>
      <c r="H682" s="6" t="s">
        <v>38</v>
      </c>
      <c r="I682" s="6" t="s">
        <v>38</v>
      </c>
      <c r="J682" s="8" t="s">
        <v>253</v>
      </c>
      <c r="K682" s="5" t="s">
        <v>254</v>
      </c>
      <c r="L682" s="7" t="s">
        <v>255</v>
      </c>
      <c r="M682" s="9">
        <v>17010</v>
      </c>
      <c r="N682" s="5" t="s">
        <v>49</v>
      </c>
      <c r="O682" s="32">
        <v>44708.8076092245</v>
      </c>
      <c r="P682" s="33">
        <v>44711.7263727662</v>
      </c>
      <c r="Q682" s="28" t="s">
        <v>38</v>
      </c>
      <c r="R682" s="29" t="s">
        <v>3188</v>
      </c>
      <c r="S682" s="28" t="s">
        <v>145</v>
      </c>
      <c r="T682" s="28" t="s">
        <v>38</v>
      </c>
      <c r="U682" s="5" t="s">
        <v>38</v>
      </c>
      <c r="V682" s="28" t="s">
        <v>256</v>
      </c>
      <c r="W682" s="7" t="s">
        <v>38</v>
      </c>
      <c r="X682" s="7" t="s">
        <v>38</v>
      </c>
      <c r="Y682" s="5" t="s">
        <v>38</v>
      </c>
      <c r="Z682" s="5" t="s">
        <v>38</v>
      </c>
      <c r="AA682" s="6" t="s">
        <v>38</v>
      </c>
      <c r="AB682" s="6" t="s">
        <v>38</v>
      </c>
      <c r="AC682" s="6" t="s">
        <v>38</v>
      </c>
      <c r="AD682" s="6" t="s">
        <v>38</v>
      </c>
      <c r="AE682" s="6" t="s">
        <v>38</v>
      </c>
    </row>
    <row r="683">
      <c r="A683" s="28" t="s">
        <v>3189</v>
      </c>
      <c r="B683" s="6" t="s">
        <v>3190</v>
      </c>
      <c r="C683" s="6" t="s">
        <v>1376</v>
      </c>
      <c r="D683" s="7" t="s">
        <v>3162</v>
      </c>
      <c r="E683" s="28" t="s">
        <v>3163</v>
      </c>
      <c r="F683" s="5" t="s">
        <v>60</v>
      </c>
      <c r="G683" s="6" t="s">
        <v>38</v>
      </c>
      <c r="H683" s="6" t="s">
        <v>38</v>
      </c>
      <c r="I683" s="6" t="s">
        <v>38</v>
      </c>
      <c r="J683" s="8" t="s">
        <v>1758</v>
      </c>
      <c r="K683" s="5" t="s">
        <v>1759</v>
      </c>
      <c r="L683" s="7" t="s">
        <v>1760</v>
      </c>
      <c r="M683" s="9">
        <v>3010</v>
      </c>
      <c r="N683" s="5" t="s">
        <v>57</v>
      </c>
      <c r="O683" s="32">
        <v>44708.8076092245</v>
      </c>
      <c r="P683" s="33">
        <v>44711.7263726042</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3191</v>
      </c>
      <c r="B684" s="6" t="s">
        <v>3192</v>
      </c>
      <c r="C684" s="6" t="s">
        <v>1376</v>
      </c>
      <c r="D684" s="7" t="s">
        <v>3162</v>
      </c>
      <c r="E684" s="28" t="s">
        <v>3163</v>
      </c>
      <c r="F684" s="5" t="s">
        <v>60</v>
      </c>
      <c r="G684" s="6" t="s">
        <v>38</v>
      </c>
      <c r="H684" s="6" t="s">
        <v>38</v>
      </c>
      <c r="I684" s="6" t="s">
        <v>38</v>
      </c>
      <c r="J684" s="8" t="s">
        <v>1172</v>
      </c>
      <c r="K684" s="5" t="s">
        <v>1173</v>
      </c>
      <c r="L684" s="7" t="s">
        <v>1174</v>
      </c>
      <c r="M684" s="9">
        <v>17030</v>
      </c>
      <c r="N684" s="5" t="s">
        <v>358</v>
      </c>
      <c r="O684" s="32">
        <v>44708.8076094097</v>
      </c>
      <c r="P684" s="33">
        <v>44711.7263726042</v>
      </c>
      <c r="Q684" s="28" t="s">
        <v>38</v>
      </c>
      <c r="R684" s="29" t="s">
        <v>38</v>
      </c>
      <c r="S684" s="28" t="s">
        <v>158</v>
      </c>
      <c r="T684" s="28" t="s">
        <v>38</v>
      </c>
      <c r="U684" s="5" t="s">
        <v>38</v>
      </c>
      <c r="V684" s="28" t="s">
        <v>1179</v>
      </c>
      <c r="W684" s="7" t="s">
        <v>38</v>
      </c>
      <c r="X684" s="7" t="s">
        <v>38</v>
      </c>
      <c r="Y684" s="5" t="s">
        <v>38</v>
      </c>
      <c r="Z684" s="5" t="s">
        <v>38</v>
      </c>
      <c r="AA684" s="6" t="s">
        <v>38</v>
      </c>
      <c r="AB684" s="6" t="s">
        <v>38</v>
      </c>
      <c r="AC684" s="6" t="s">
        <v>38</v>
      </c>
      <c r="AD684" s="6" t="s">
        <v>38</v>
      </c>
      <c r="AE684" s="6" t="s">
        <v>38</v>
      </c>
    </row>
    <row r="685">
      <c r="A685" s="28" t="s">
        <v>3193</v>
      </c>
      <c r="B685" s="6" t="s">
        <v>3194</v>
      </c>
      <c r="C685" s="6" t="s">
        <v>1376</v>
      </c>
      <c r="D685" s="7" t="s">
        <v>3162</v>
      </c>
      <c r="E685" s="28" t="s">
        <v>3163</v>
      </c>
      <c r="F685" s="5" t="s">
        <v>60</v>
      </c>
      <c r="G685" s="6" t="s">
        <v>38</v>
      </c>
      <c r="H685" s="6" t="s">
        <v>38</v>
      </c>
      <c r="I685" s="6" t="s">
        <v>38</v>
      </c>
      <c r="J685" s="8" t="s">
        <v>2657</v>
      </c>
      <c r="K685" s="5" t="s">
        <v>2658</v>
      </c>
      <c r="L685" s="7" t="s">
        <v>2659</v>
      </c>
      <c r="M685" s="9">
        <v>17040</v>
      </c>
      <c r="N685" s="5" t="s">
        <v>358</v>
      </c>
      <c r="O685" s="32">
        <v>44708.8076094097</v>
      </c>
      <c r="P685" s="33">
        <v>44711.2333691782</v>
      </c>
      <c r="Q685" s="28" t="s">
        <v>38</v>
      </c>
      <c r="R685" s="29" t="s">
        <v>38</v>
      </c>
      <c r="S685" s="28" t="s">
        <v>158</v>
      </c>
      <c r="T685" s="28" t="s">
        <v>38</v>
      </c>
      <c r="U685" s="5" t="s">
        <v>38</v>
      </c>
      <c r="V685" s="28" t="s">
        <v>2660</v>
      </c>
      <c r="W685" s="7" t="s">
        <v>38</v>
      </c>
      <c r="X685" s="7" t="s">
        <v>38</v>
      </c>
      <c r="Y685" s="5" t="s">
        <v>38</v>
      </c>
      <c r="Z685" s="5" t="s">
        <v>38</v>
      </c>
      <c r="AA685" s="6" t="s">
        <v>38</v>
      </c>
      <c r="AB685" s="6" t="s">
        <v>38</v>
      </c>
      <c r="AC685" s="6" t="s">
        <v>38</v>
      </c>
      <c r="AD685" s="6" t="s">
        <v>38</v>
      </c>
      <c r="AE685" s="6" t="s">
        <v>38</v>
      </c>
    </row>
    <row r="686">
      <c r="A686" s="28" t="s">
        <v>3195</v>
      </c>
      <c r="B686" s="6" t="s">
        <v>3196</v>
      </c>
      <c r="C686" s="6" t="s">
        <v>1376</v>
      </c>
      <c r="D686" s="7" t="s">
        <v>3162</v>
      </c>
      <c r="E686" s="28" t="s">
        <v>3163</v>
      </c>
      <c r="F686" s="5" t="s">
        <v>290</v>
      </c>
      <c r="G686" s="6" t="s">
        <v>37</v>
      </c>
      <c r="H686" s="6" t="s">
        <v>3197</v>
      </c>
      <c r="I686" s="6" t="s">
        <v>811</v>
      </c>
      <c r="J686" s="8" t="s">
        <v>812</v>
      </c>
      <c r="K686" s="5" t="s">
        <v>813</v>
      </c>
      <c r="L686" s="7" t="s">
        <v>814</v>
      </c>
      <c r="M686" s="9">
        <v>17050</v>
      </c>
      <c r="N686" s="5" t="s">
        <v>41</v>
      </c>
      <c r="O686" s="32">
        <v>44708.8076095718</v>
      </c>
      <c r="P686" s="33">
        <v>44711.2333693634</v>
      </c>
      <c r="Q686" s="28" t="s">
        <v>38</v>
      </c>
      <c r="R686" s="29" t="s">
        <v>38</v>
      </c>
      <c r="S686" s="28" t="s">
        <v>215</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3198</v>
      </c>
      <c r="B687" s="6" t="s">
        <v>3199</v>
      </c>
      <c r="C687" s="6" t="s">
        <v>3200</v>
      </c>
      <c r="D687" s="7" t="s">
        <v>3201</v>
      </c>
      <c r="E687" s="28" t="s">
        <v>3202</v>
      </c>
      <c r="F687" s="5" t="s">
        <v>891</v>
      </c>
      <c r="G687" s="6" t="s">
        <v>37</v>
      </c>
      <c r="H687" s="6" t="s">
        <v>38</v>
      </c>
      <c r="I687" s="6" t="s">
        <v>400</v>
      </c>
      <c r="J687" s="8" t="s">
        <v>1387</v>
      </c>
      <c r="K687" s="5" t="s">
        <v>1388</v>
      </c>
      <c r="L687" s="7" t="s">
        <v>1389</v>
      </c>
      <c r="M687" s="9">
        <v>1030</v>
      </c>
      <c r="N687" s="5" t="s">
        <v>358</v>
      </c>
      <c r="O687" s="32">
        <v>44708.8297337153</v>
      </c>
      <c r="P687" s="33">
        <v>44711.86489375</v>
      </c>
      <c r="Q687" s="28" t="s">
        <v>38</v>
      </c>
      <c r="R687" s="29" t="s">
        <v>38</v>
      </c>
      <c r="S687" s="28" t="s">
        <v>158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3203</v>
      </c>
      <c r="B688" s="6" t="s">
        <v>3204</v>
      </c>
      <c r="C688" s="6" t="s">
        <v>2194</v>
      </c>
      <c r="D688" s="7" t="s">
        <v>3201</v>
      </c>
      <c r="E688" s="28" t="s">
        <v>3202</v>
      </c>
      <c r="F688" s="5" t="s">
        <v>60</v>
      </c>
      <c r="G688" s="6" t="s">
        <v>341</v>
      </c>
      <c r="H688" s="6" t="s">
        <v>38</v>
      </c>
      <c r="I688" s="6" t="s">
        <v>38</v>
      </c>
      <c r="J688" s="8" t="s">
        <v>1387</v>
      </c>
      <c r="K688" s="5" t="s">
        <v>1388</v>
      </c>
      <c r="L688" s="7" t="s">
        <v>1389</v>
      </c>
      <c r="M688" s="9">
        <v>1020</v>
      </c>
      <c r="N688" s="5" t="s">
        <v>358</v>
      </c>
      <c r="O688" s="32">
        <v>44708.8297341088</v>
      </c>
      <c r="P688" s="33">
        <v>44711.86489375</v>
      </c>
      <c r="Q688" s="28" t="s">
        <v>38</v>
      </c>
      <c r="R688" s="29" t="s">
        <v>38</v>
      </c>
      <c r="S688" s="28" t="s">
        <v>158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3205</v>
      </c>
      <c r="B689" s="6" t="s">
        <v>3206</v>
      </c>
      <c r="C689" s="6" t="s">
        <v>1780</v>
      </c>
      <c r="D689" s="7" t="s">
        <v>1772</v>
      </c>
      <c r="E689" s="28" t="s">
        <v>1773</v>
      </c>
      <c r="F689" s="5" t="s">
        <v>280</v>
      </c>
      <c r="G689" s="6" t="s">
        <v>38</v>
      </c>
      <c r="H689" s="6" t="s">
        <v>3207</v>
      </c>
      <c r="I689" s="6" t="s">
        <v>38</v>
      </c>
      <c r="J689" s="8" t="s">
        <v>2684</v>
      </c>
      <c r="K689" s="5" t="s">
        <v>2685</v>
      </c>
      <c r="L689" s="7" t="s">
        <v>2686</v>
      </c>
      <c r="M689" s="9">
        <v>17080</v>
      </c>
      <c r="N689" s="5" t="s">
        <v>104</v>
      </c>
      <c r="O689" s="32">
        <v>44708.8621604977</v>
      </c>
      <c r="Q689" s="28" t="s">
        <v>38</v>
      </c>
      <c r="R689" s="29" t="s">
        <v>38</v>
      </c>
      <c r="S689" s="28" t="s">
        <v>145</v>
      </c>
      <c r="T689" s="28" t="s">
        <v>38</v>
      </c>
      <c r="U689" s="5" t="s">
        <v>38</v>
      </c>
      <c r="V689" s="28" t="s">
        <v>2687</v>
      </c>
      <c r="W689" s="7" t="s">
        <v>38</v>
      </c>
      <c r="X689" s="7" t="s">
        <v>38</v>
      </c>
      <c r="Y689" s="5" t="s">
        <v>38</v>
      </c>
      <c r="Z689" s="5" t="s">
        <v>38</v>
      </c>
      <c r="AA689" s="6" t="s">
        <v>38</v>
      </c>
      <c r="AB689" s="6" t="s">
        <v>38</v>
      </c>
      <c r="AC689" s="6" t="s">
        <v>38</v>
      </c>
      <c r="AD689" s="6" t="s">
        <v>38</v>
      </c>
      <c r="AE689" s="6" t="s">
        <v>38</v>
      </c>
    </row>
    <row r="690">
      <c r="A690" s="30" t="s">
        <v>3208</v>
      </c>
      <c r="B690" s="6" t="s">
        <v>2331</v>
      </c>
      <c r="C690" s="6" t="s">
        <v>2040</v>
      </c>
      <c r="D690" s="7" t="s">
        <v>2332</v>
      </c>
      <c r="E690" s="28" t="s">
        <v>2333</v>
      </c>
      <c r="F690" s="5" t="s">
        <v>22</v>
      </c>
      <c r="G690" s="6" t="s">
        <v>37</v>
      </c>
      <c r="H690" s="6" t="s">
        <v>3209</v>
      </c>
      <c r="I690" s="6" t="s">
        <v>830</v>
      </c>
      <c r="J690" s="8" t="s">
        <v>213</v>
      </c>
      <c r="K690" s="5" t="s">
        <v>107</v>
      </c>
      <c r="L690" s="7" t="s">
        <v>214</v>
      </c>
      <c r="M690" s="9">
        <v>1200</v>
      </c>
      <c r="N690" s="5" t="s">
        <v>104</v>
      </c>
      <c r="O690" s="32">
        <v>44708.8666833333</v>
      </c>
      <c r="Q690" s="28" t="s">
        <v>3210</v>
      </c>
      <c r="R690" s="29" t="s">
        <v>38</v>
      </c>
      <c r="S690" s="28" t="s">
        <v>215</v>
      </c>
      <c r="T690" s="28" t="s">
        <v>3211</v>
      </c>
      <c r="U690" s="5" t="s">
        <v>3212</v>
      </c>
      <c r="V690" s="30" t="s">
        <v>2335</v>
      </c>
      <c r="W690" s="7" t="s">
        <v>3213</v>
      </c>
      <c r="X690" s="7" t="s">
        <v>1764</v>
      </c>
      <c r="Y690" s="5" t="s">
        <v>331</v>
      </c>
      <c r="Z690" s="5" t="s">
        <v>38</v>
      </c>
      <c r="AA690" s="6" t="s">
        <v>38</v>
      </c>
      <c r="AB690" s="6" t="s">
        <v>38</v>
      </c>
      <c r="AC690" s="6" t="s">
        <v>38</v>
      </c>
      <c r="AD690" s="6" t="s">
        <v>38</v>
      </c>
      <c r="AE690" s="6" t="s">
        <v>38</v>
      </c>
    </row>
    <row r="691">
      <c r="A691" s="30" t="s">
        <v>3214</v>
      </c>
      <c r="B691" s="6" t="s">
        <v>2331</v>
      </c>
      <c r="C691" s="6" t="s">
        <v>2040</v>
      </c>
      <c r="D691" s="7" t="s">
        <v>2332</v>
      </c>
      <c r="E691" s="28" t="s">
        <v>2333</v>
      </c>
      <c r="F691" s="5" t="s">
        <v>22</v>
      </c>
      <c r="G691" s="6" t="s">
        <v>37</v>
      </c>
      <c r="H691" s="6" t="s">
        <v>3215</v>
      </c>
      <c r="I691" s="6" t="s">
        <v>830</v>
      </c>
      <c r="J691" s="8" t="s">
        <v>213</v>
      </c>
      <c r="K691" s="5" t="s">
        <v>107</v>
      </c>
      <c r="L691" s="7" t="s">
        <v>214</v>
      </c>
      <c r="M691" s="9">
        <v>1210</v>
      </c>
      <c r="N691" s="5" t="s">
        <v>104</v>
      </c>
      <c r="O691" s="32">
        <v>44708.8667153588</v>
      </c>
      <c r="Q691" s="28" t="s">
        <v>3216</v>
      </c>
      <c r="R691" s="29" t="s">
        <v>38</v>
      </c>
      <c r="S691" s="28" t="s">
        <v>145</v>
      </c>
      <c r="T691" s="28" t="s">
        <v>3211</v>
      </c>
      <c r="U691" s="5" t="s">
        <v>3217</v>
      </c>
      <c r="V691" s="30" t="s">
        <v>2335</v>
      </c>
      <c r="W691" s="7" t="s">
        <v>3218</v>
      </c>
      <c r="X691" s="7" t="s">
        <v>1764</v>
      </c>
      <c r="Y691" s="5" t="s">
        <v>1765</v>
      </c>
      <c r="Z691" s="5" t="s">
        <v>38</v>
      </c>
      <c r="AA691" s="6" t="s">
        <v>38</v>
      </c>
      <c r="AB691" s="6" t="s">
        <v>38</v>
      </c>
      <c r="AC691" s="6" t="s">
        <v>38</v>
      </c>
      <c r="AD691" s="6" t="s">
        <v>38</v>
      </c>
      <c r="AE691" s="6" t="s">
        <v>38</v>
      </c>
    </row>
    <row r="692">
      <c r="A692" s="28" t="s">
        <v>3219</v>
      </c>
      <c r="B692" s="6" t="s">
        <v>3220</v>
      </c>
      <c r="C692" s="6" t="s">
        <v>413</v>
      </c>
      <c r="D692" s="7" t="s">
        <v>3221</v>
      </c>
      <c r="E692" s="28" t="s">
        <v>3222</v>
      </c>
      <c r="F692" s="5" t="s">
        <v>424</v>
      </c>
      <c r="G692" s="6" t="s">
        <v>37</v>
      </c>
      <c r="H692" s="6" t="s">
        <v>38</v>
      </c>
      <c r="I692" s="6" t="s">
        <v>38</v>
      </c>
      <c r="J692" s="8" t="s">
        <v>213</v>
      </c>
      <c r="K692" s="5" t="s">
        <v>107</v>
      </c>
      <c r="L692" s="7" t="s">
        <v>214</v>
      </c>
      <c r="M692" s="9">
        <v>2000</v>
      </c>
      <c r="N692" s="5" t="s">
        <v>41</v>
      </c>
      <c r="O692" s="32">
        <v>44708.8704944792</v>
      </c>
      <c r="P692" s="33">
        <v>44714.4259751505</v>
      </c>
      <c r="Q692" s="28" t="s">
        <v>38</v>
      </c>
      <c r="R692" s="29" t="s">
        <v>38</v>
      </c>
      <c r="S692" s="28" t="s">
        <v>428</v>
      </c>
      <c r="T692" s="28" t="s">
        <v>38</v>
      </c>
      <c r="U692" s="5" t="s">
        <v>38</v>
      </c>
      <c r="V692" s="28" t="s">
        <v>1762</v>
      </c>
      <c r="W692" s="7" t="s">
        <v>38</v>
      </c>
      <c r="X692" s="7" t="s">
        <v>38</v>
      </c>
      <c r="Y692" s="5" t="s">
        <v>38</v>
      </c>
      <c r="Z692" s="5" t="s">
        <v>38</v>
      </c>
      <c r="AA692" s="6" t="s">
        <v>38</v>
      </c>
      <c r="AB692" s="6" t="s">
        <v>38</v>
      </c>
      <c r="AC692" s="6" t="s">
        <v>38</v>
      </c>
      <c r="AD692" s="6" t="s">
        <v>38</v>
      </c>
      <c r="AE692" s="6" t="s">
        <v>38</v>
      </c>
    </row>
    <row r="693">
      <c r="A693" s="28" t="s">
        <v>3223</v>
      </c>
      <c r="B693" s="6" t="s">
        <v>3224</v>
      </c>
      <c r="C693" s="6" t="s">
        <v>413</v>
      </c>
      <c r="D693" s="7" t="s">
        <v>3221</v>
      </c>
      <c r="E693" s="28" t="s">
        <v>3222</v>
      </c>
      <c r="F693" s="5" t="s">
        <v>424</v>
      </c>
      <c r="G693" s="6" t="s">
        <v>37</v>
      </c>
      <c r="H693" s="6" t="s">
        <v>38</v>
      </c>
      <c r="I693" s="6" t="s">
        <v>38</v>
      </c>
      <c r="J693" s="8" t="s">
        <v>213</v>
      </c>
      <c r="K693" s="5" t="s">
        <v>107</v>
      </c>
      <c r="L693" s="7" t="s">
        <v>214</v>
      </c>
      <c r="M693" s="9">
        <v>2010</v>
      </c>
      <c r="N693" s="5" t="s">
        <v>41</v>
      </c>
      <c r="O693" s="32">
        <v>44708.8704944792</v>
      </c>
      <c r="P693" s="33">
        <v>44714.4259753472</v>
      </c>
      <c r="Q693" s="28" t="s">
        <v>38</v>
      </c>
      <c r="R693" s="29" t="s">
        <v>38</v>
      </c>
      <c r="S693" s="28" t="s">
        <v>215</v>
      </c>
      <c r="T693" s="28" t="s">
        <v>38</v>
      </c>
      <c r="U693" s="5" t="s">
        <v>38</v>
      </c>
      <c r="V693" s="30" t="s">
        <v>3225</v>
      </c>
      <c r="W693" s="7" t="s">
        <v>38</v>
      </c>
      <c r="X693" s="7" t="s">
        <v>38</v>
      </c>
      <c r="Y693" s="5" t="s">
        <v>38</v>
      </c>
      <c r="Z693" s="5" t="s">
        <v>38</v>
      </c>
      <c r="AA693" s="6" t="s">
        <v>38</v>
      </c>
      <c r="AB693" s="6" t="s">
        <v>38</v>
      </c>
      <c r="AC693" s="6" t="s">
        <v>38</v>
      </c>
      <c r="AD693" s="6" t="s">
        <v>38</v>
      </c>
      <c r="AE693" s="6" t="s">
        <v>38</v>
      </c>
    </row>
    <row r="694">
      <c r="A694" s="28" t="s">
        <v>3226</v>
      </c>
      <c r="B694" s="6" t="s">
        <v>3227</v>
      </c>
      <c r="C694" s="6" t="s">
        <v>413</v>
      </c>
      <c r="D694" s="7" t="s">
        <v>3221</v>
      </c>
      <c r="E694" s="28" t="s">
        <v>3222</v>
      </c>
      <c r="F694" s="5" t="s">
        <v>424</v>
      </c>
      <c r="G694" s="6" t="s">
        <v>37</v>
      </c>
      <c r="H694" s="6" t="s">
        <v>38</v>
      </c>
      <c r="I694" s="6" t="s">
        <v>38</v>
      </c>
      <c r="J694" s="8" t="s">
        <v>213</v>
      </c>
      <c r="K694" s="5" t="s">
        <v>107</v>
      </c>
      <c r="L694" s="7" t="s">
        <v>214</v>
      </c>
      <c r="M694" s="9">
        <v>2020</v>
      </c>
      <c r="N694" s="5" t="s">
        <v>41</v>
      </c>
      <c r="O694" s="32">
        <v>44708.8704946412</v>
      </c>
      <c r="P694" s="33">
        <v>44714.4259724537</v>
      </c>
      <c r="Q694" s="28" t="s">
        <v>38</v>
      </c>
      <c r="R694" s="29" t="s">
        <v>38</v>
      </c>
      <c r="S694" s="28" t="s">
        <v>215</v>
      </c>
      <c r="T694" s="28" t="s">
        <v>38</v>
      </c>
      <c r="U694" s="5" t="s">
        <v>38</v>
      </c>
      <c r="V694" s="30" t="s">
        <v>3228</v>
      </c>
      <c r="W694" s="7" t="s">
        <v>38</v>
      </c>
      <c r="X694" s="7" t="s">
        <v>38</v>
      </c>
      <c r="Y694" s="5" t="s">
        <v>38</v>
      </c>
      <c r="Z694" s="5" t="s">
        <v>38</v>
      </c>
      <c r="AA694" s="6" t="s">
        <v>38</v>
      </c>
      <c r="AB694" s="6" t="s">
        <v>38</v>
      </c>
      <c r="AC694" s="6" t="s">
        <v>38</v>
      </c>
      <c r="AD694" s="6" t="s">
        <v>38</v>
      </c>
      <c r="AE694" s="6" t="s">
        <v>38</v>
      </c>
    </row>
    <row r="695">
      <c r="A695" s="28" t="s">
        <v>3229</v>
      </c>
      <c r="B695" s="6" t="s">
        <v>3230</v>
      </c>
      <c r="C695" s="6" t="s">
        <v>413</v>
      </c>
      <c r="D695" s="7" t="s">
        <v>3221</v>
      </c>
      <c r="E695" s="28" t="s">
        <v>3222</v>
      </c>
      <c r="F695" s="5" t="s">
        <v>424</v>
      </c>
      <c r="G695" s="6" t="s">
        <v>37</v>
      </c>
      <c r="H695" s="6" t="s">
        <v>38</v>
      </c>
      <c r="I695" s="6" t="s">
        <v>38</v>
      </c>
      <c r="J695" s="8" t="s">
        <v>213</v>
      </c>
      <c r="K695" s="5" t="s">
        <v>107</v>
      </c>
      <c r="L695" s="7" t="s">
        <v>214</v>
      </c>
      <c r="M695" s="9">
        <v>2030</v>
      </c>
      <c r="N695" s="5" t="s">
        <v>41</v>
      </c>
      <c r="O695" s="32">
        <v>44708.8704948264</v>
      </c>
      <c r="P695" s="33">
        <v>44714.4259735301</v>
      </c>
      <c r="Q695" s="28" t="s">
        <v>38</v>
      </c>
      <c r="R695" s="29" t="s">
        <v>38</v>
      </c>
      <c r="S695" s="28" t="s">
        <v>215</v>
      </c>
      <c r="T695" s="28" t="s">
        <v>38</v>
      </c>
      <c r="U695" s="5" t="s">
        <v>38</v>
      </c>
      <c r="V695" s="30" t="s">
        <v>3231</v>
      </c>
      <c r="W695" s="7" t="s">
        <v>38</v>
      </c>
      <c r="X695" s="7" t="s">
        <v>38</v>
      </c>
      <c r="Y695" s="5" t="s">
        <v>38</v>
      </c>
      <c r="Z695" s="5" t="s">
        <v>38</v>
      </c>
      <c r="AA695" s="6" t="s">
        <v>38</v>
      </c>
      <c r="AB695" s="6" t="s">
        <v>38</v>
      </c>
      <c r="AC695" s="6" t="s">
        <v>38</v>
      </c>
      <c r="AD695" s="6" t="s">
        <v>38</v>
      </c>
      <c r="AE695" s="6" t="s">
        <v>38</v>
      </c>
    </row>
    <row r="696">
      <c r="A696" s="28" t="s">
        <v>3232</v>
      </c>
      <c r="B696" s="6" t="s">
        <v>3233</v>
      </c>
      <c r="C696" s="6" t="s">
        <v>413</v>
      </c>
      <c r="D696" s="7" t="s">
        <v>3221</v>
      </c>
      <c r="E696" s="28" t="s">
        <v>3222</v>
      </c>
      <c r="F696" s="5" t="s">
        <v>424</v>
      </c>
      <c r="G696" s="6" t="s">
        <v>37</v>
      </c>
      <c r="H696" s="6" t="s">
        <v>38</v>
      </c>
      <c r="I696" s="6" t="s">
        <v>38</v>
      </c>
      <c r="J696" s="8" t="s">
        <v>1784</v>
      </c>
      <c r="K696" s="5" t="s">
        <v>1785</v>
      </c>
      <c r="L696" s="7" t="s">
        <v>1786</v>
      </c>
      <c r="M696" s="9">
        <v>17150</v>
      </c>
      <c r="N696" s="5" t="s">
        <v>41</v>
      </c>
      <c r="O696" s="32">
        <v>44708.8704950231</v>
      </c>
      <c r="P696" s="33">
        <v>44714.4259738773</v>
      </c>
      <c r="Q696" s="28" t="s">
        <v>38</v>
      </c>
      <c r="R696" s="29" t="s">
        <v>38</v>
      </c>
      <c r="S696" s="28" t="s">
        <v>145</v>
      </c>
      <c r="T696" s="28" t="s">
        <v>38</v>
      </c>
      <c r="U696" s="5" t="s">
        <v>38</v>
      </c>
      <c r="V696" s="28" t="s">
        <v>1788</v>
      </c>
      <c r="W696" s="7" t="s">
        <v>38</v>
      </c>
      <c r="X696" s="7" t="s">
        <v>38</v>
      </c>
      <c r="Y696" s="5" t="s">
        <v>38</v>
      </c>
      <c r="Z696" s="5" t="s">
        <v>38</v>
      </c>
      <c r="AA696" s="6" t="s">
        <v>38</v>
      </c>
      <c r="AB696" s="6" t="s">
        <v>38</v>
      </c>
      <c r="AC696" s="6" t="s">
        <v>38</v>
      </c>
      <c r="AD696" s="6" t="s">
        <v>38</v>
      </c>
      <c r="AE696" s="6" t="s">
        <v>38</v>
      </c>
    </row>
    <row r="697">
      <c r="A697" s="28" t="s">
        <v>3234</v>
      </c>
      <c r="B697" s="6" t="s">
        <v>3235</v>
      </c>
      <c r="C697" s="6" t="s">
        <v>413</v>
      </c>
      <c r="D697" s="7" t="s">
        <v>3221</v>
      </c>
      <c r="E697" s="28" t="s">
        <v>3222</v>
      </c>
      <c r="F697" s="5" t="s">
        <v>424</v>
      </c>
      <c r="G697" s="6" t="s">
        <v>37</v>
      </c>
      <c r="H697" s="6" t="s">
        <v>38</v>
      </c>
      <c r="I697" s="6" t="s">
        <v>38</v>
      </c>
      <c r="J697" s="8" t="s">
        <v>650</v>
      </c>
      <c r="K697" s="5" t="s">
        <v>651</v>
      </c>
      <c r="L697" s="7" t="s">
        <v>652</v>
      </c>
      <c r="M697" s="9">
        <v>14670</v>
      </c>
      <c r="N697" s="5" t="s">
        <v>41</v>
      </c>
      <c r="O697" s="32">
        <v>44708.8704950231</v>
      </c>
      <c r="P697" s="33">
        <v>44714.4259742708</v>
      </c>
      <c r="Q697" s="28" t="s">
        <v>38</v>
      </c>
      <c r="R697" s="29" t="s">
        <v>38</v>
      </c>
      <c r="S697" s="28" t="s">
        <v>145</v>
      </c>
      <c r="T697" s="28" t="s">
        <v>38</v>
      </c>
      <c r="U697" s="5" t="s">
        <v>38</v>
      </c>
      <c r="V697" s="28" t="s">
        <v>653</v>
      </c>
      <c r="W697" s="7" t="s">
        <v>38</v>
      </c>
      <c r="X697" s="7" t="s">
        <v>38</v>
      </c>
      <c r="Y697" s="5" t="s">
        <v>38</v>
      </c>
      <c r="Z697" s="5" t="s">
        <v>38</v>
      </c>
      <c r="AA697" s="6" t="s">
        <v>38</v>
      </c>
      <c r="AB697" s="6" t="s">
        <v>38</v>
      </c>
      <c r="AC697" s="6" t="s">
        <v>38</v>
      </c>
      <c r="AD697" s="6" t="s">
        <v>38</v>
      </c>
      <c r="AE697" s="6" t="s">
        <v>38</v>
      </c>
    </row>
    <row r="698">
      <c r="A698" s="28" t="s">
        <v>3236</v>
      </c>
      <c r="B698" s="6" t="s">
        <v>3237</v>
      </c>
      <c r="C698" s="6" t="s">
        <v>413</v>
      </c>
      <c r="D698" s="7" t="s">
        <v>3221</v>
      </c>
      <c r="E698" s="28" t="s">
        <v>3222</v>
      </c>
      <c r="F698" s="5" t="s">
        <v>424</v>
      </c>
      <c r="G698" s="6" t="s">
        <v>37</v>
      </c>
      <c r="H698" s="6" t="s">
        <v>38</v>
      </c>
      <c r="I698" s="6" t="s">
        <v>38</v>
      </c>
      <c r="J698" s="8" t="s">
        <v>656</v>
      </c>
      <c r="K698" s="5" t="s">
        <v>657</v>
      </c>
      <c r="L698" s="7" t="s">
        <v>658</v>
      </c>
      <c r="M698" s="9">
        <v>17170</v>
      </c>
      <c r="N698" s="5" t="s">
        <v>41</v>
      </c>
      <c r="O698" s="32">
        <v>44708.8704951736</v>
      </c>
      <c r="P698" s="33">
        <v>44714.4259744213</v>
      </c>
      <c r="Q698" s="28" t="s">
        <v>38</v>
      </c>
      <c r="R698" s="29" t="s">
        <v>38</v>
      </c>
      <c r="S698" s="28" t="s">
        <v>145</v>
      </c>
      <c r="T698" s="28" t="s">
        <v>38</v>
      </c>
      <c r="U698" s="5" t="s">
        <v>38</v>
      </c>
      <c r="V698" s="28" t="s">
        <v>659</v>
      </c>
      <c r="W698" s="7" t="s">
        <v>38</v>
      </c>
      <c r="X698" s="7" t="s">
        <v>38</v>
      </c>
      <c r="Y698" s="5" t="s">
        <v>38</v>
      </c>
      <c r="Z698" s="5" t="s">
        <v>38</v>
      </c>
      <c r="AA698" s="6" t="s">
        <v>38</v>
      </c>
      <c r="AB698" s="6" t="s">
        <v>38</v>
      </c>
      <c r="AC698" s="6" t="s">
        <v>38</v>
      </c>
      <c r="AD698" s="6" t="s">
        <v>38</v>
      </c>
      <c r="AE698" s="6" t="s">
        <v>38</v>
      </c>
    </row>
    <row r="699">
      <c r="A699" s="28" t="s">
        <v>3238</v>
      </c>
      <c r="B699" s="6" t="s">
        <v>3239</v>
      </c>
      <c r="C699" s="6" t="s">
        <v>413</v>
      </c>
      <c r="D699" s="7" t="s">
        <v>3221</v>
      </c>
      <c r="E699" s="28" t="s">
        <v>3222</v>
      </c>
      <c r="F699" s="5" t="s">
        <v>424</v>
      </c>
      <c r="G699" s="6" t="s">
        <v>37</v>
      </c>
      <c r="H699" s="6" t="s">
        <v>38</v>
      </c>
      <c r="I699" s="6" t="s">
        <v>38</v>
      </c>
      <c r="J699" s="8" t="s">
        <v>662</v>
      </c>
      <c r="K699" s="5" t="s">
        <v>663</v>
      </c>
      <c r="L699" s="7" t="s">
        <v>664</v>
      </c>
      <c r="M699" s="9">
        <v>11760</v>
      </c>
      <c r="N699" s="5" t="s">
        <v>41</v>
      </c>
      <c r="O699" s="32">
        <v>44708.8704951736</v>
      </c>
      <c r="P699" s="33">
        <v>44714.4259746181</v>
      </c>
      <c r="Q699" s="28" t="s">
        <v>38</v>
      </c>
      <c r="R699" s="29" t="s">
        <v>38</v>
      </c>
      <c r="S699" s="28" t="s">
        <v>145</v>
      </c>
      <c r="T699" s="28" t="s">
        <v>38</v>
      </c>
      <c r="U699" s="5" t="s">
        <v>38</v>
      </c>
      <c r="V699" s="28" t="s">
        <v>665</v>
      </c>
      <c r="W699" s="7" t="s">
        <v>38</v>
      </c>
      <c r="X699" s="7" t="s">
        <v>38</v>
      </c>
      <c r="Y699" s="5" t="s">
        <v>38</v>
      </c>
      <c r="Z699" s="5" t="s">
        <v>38</v>
      </c>
      <c r="AA699" s="6" t="s">
        <v>38</v>
      </c>
      <c r="AB699" s="6" t="s">
        <v>38</v>
      </c>
      <c r="AC699" s="6" t="s">
        <v>38</v>
      </c>
      <c r="AD699" s="6" t="s">
        <v>38</v>
      </c>
      <c r="AE699" s="6" t="s">
        <v>38</v>
      </c>
    </row>
    <row r="700">
      <c r="A700" s="28" t="s">
        <v>3240</v>
      </c>
      <c r="B700" s="6" t="s">
        <v>3241</v>
      </c>
      <c r="C700" s="6" t="s">
        <v>413</v>
      </c>
      <c r="D700" s="7" t="s">
        <v>3221</v>
      </c>
      <c r="E700" s="28" t="s">
        <v>3222</v>
      </c>
      <c r="F700" s="5" t="s">
        <v>424</v>
      </c>
      <c r="G700" s="6" t="s">
        <v>37</v>
      </c>
      <c r="H700" s="6" t="s">
        <v>38</v>
      </c>
      <c r="I700" s="6" t="s">
        <v>38</v>
      </c>
      <c r="J700" s="8" t="s">
        <v>668</v>
      </c>
      <c r="K700" s="5" t="s">
        <v>669</v>
      </c>
      <c r="L700" s="7" t="s">
        <v>670</v>
      </c>
      <c r="M700" s="9">
        <v>13750</v>
      </c>
      <c r="N700" s="5" t="s">
        <v>41</v>
      </c>
      <c r="O700" s="32">
        <v>44708.8704955671</v>
      </c>
      <c r="P700" s="33">
        <v>44714.4259748032</v>
      </c>
      <c r="Q700" s="28" t="s">
        <v>38</v>
      </c>
      <c r="R700" s="29" t="s">
        <v>38</v>
      </c>
      <c r="S700" s="28" t="s">
        <v>145</v>
      </c>
      <c r="T700" s="28" t="s">
        <v>38</v>
      </c>
      <c r="U700" s="5" t="s">
        <v>38</v>
      </c>
      <c r="V700" s="28" t="s">
        <v>671</v>
      </c>
      <c r="W700" s="7" t="s">
        <v>38</v>
      </c>
      <c r="X700" s="7" t="s">
        <v>38</v>
      </c>
      <c r="Y700" s="5" t="s">
        <v>38</v>
      </c>
      <c r="Z700" s="5" t="s">
        <v>38</v>
      </c>
      <c r="AA700" s="6" t="s">
        <v>38</v>
      </c>
      <c r="AB700" s="6" t="s">
        <v>38</v>
      </c>
      <c r="AC700" s="6" t="s">
        <v>38</v>
      </c>
      <c r="AD700" s="6" t="s">
        <v>38</v>
      </c>
      <c r="AE700" s="6" t="s">
        <v>38</v>
      </c>
    </row>
    <row r="701">
      <c r="A701" s="28" t="s">
        <v>3242</v>
      </c>
      <c r="B701" s="6" t="s">
        <v>3243</v>
      </c>
      <c r="C701" s="6" t="s">
        <v>413</v>
      </c>
      <c r="D701" s="7" t="s">
        <v>3221</v>
      </c>
      <c r="E701" s="28" t="s">
        <v>3222</v>
      </c>
      <c r="F701" s="5" t="s">
        <v>424</v>
      </c>
      <c r="G701" s="6" t="s">
        <v>37</v>
      </c>
      <c r="H701" s="6" t="s">
        <v>38</v>
      </c>
      <c r="I701" s="6" t="s">
        <v>38</v>
      </c>
      <c r="J701" s="8" t="s">
        <v>1477</v>
      </c>
      <c r="K701" s="5" t="s">
        <v>1478</v>
      </c>
      <c r="L701" s="7" t="s">
        <v>1479</v>
      </c>
      <c r="M701" s="9">
        <v>12850</v>
      </c>
      <c r="N701" s="5" t="s">
        <v>41</v>
      </c>
      <c r="O701" s="32">
        <v>44708.8704957176</v>
      </c>
      <c r="P701" s="33">
        <v>44714.4259749653</v>
      </c>
      <c r="Q701" s="28" t="s">
        <v>38</v>
      </c>
      <c r="R701" s="29" t="s">
        <v>38</v>
      </c>
      <c r="S701" s="28" t="s">
        <v>145</v>
      </c>
      <c r="T701" s="28" t="s">
        <v>38</v>
      </c>
      <c r="U701" s="5" t="s">
        <v>38</v>
      </c>
      <c r="V701" s="28" t="s">
        <v>1487</v>
      </c>
      <c r="W701" s="7" t="s">
        <v>38</v>
      </c>
      <c r="X701" s="7" t="s">
        <v>38</v>
      </c>
      <c r="Y701" s="5" t="s">
        <v>38</v>
      </c>
      <c r="Z701" s="5" t="s">
        <v>38</v>
      </c>
      <c r="AA701" s="6" t="s">
        <v>38</v>
      </c>
      <c r="AB701" s="6" t="s">
        <v>38</v>
      </c>
      <c r="AC701" s="6" t="s">
        <v>38</v>
      </c>
      <c r="AD701" s="6" t="s">
        <v>38</v>
      </c>
      <c r="AE701" s="6" t="s">
        <v>38</v>
      </c>
    </row>
    <row r="702">
      <c r="A702" s="28" t="s">
        <v>3244</v>
      </c>
      <c r="B702" s="6" t="s">
        <v>3245</v>
      </c>
      <c r="C702" s="6" t="s">
        <v>413</v>
      </c>
      <c r="D702" s="7" t="s">
        <v>3221</v>
      </c>
      <c r="E702" s="28" t="s">
        <v>3222</v>
      </c>
      <c r="F702" s="5" t="s">
        <v>424</v>
      </c>
      <c r="G702" s="6" t="s">
        <v>37</v>
      </c>
      <c r="H702" s="6" t="s">
        <v>38</v>
      </c>
      <c r="I702" s="6" t="s">
        <v>38</v>
      </c>
      <c r="J702" s="8" t="s">
        <v>1067</v>
      </c>
      <c r="K702" s="5" t="s">
        <v>1068</v>
      </c>
      <c r="L702" s="7" t="s">
        <v>1069</v>
      </c>
      <c r="M702" s="9">
        <v>15390</v>
      </c>
      <c r="N702" s="5" t="s">
        <v>41</v>
      </c>
      <c r="O702" s="32">
        <v>44708.8704959144</v>
      </c>
      <c r="P702" s="33">
        <v>44714.4343283218</v>
      </c>
      <c r="Q702" s="28" t="s">
        <v>38</v>
      </c>
      <c r="R702" s="29" t="s">
        <v>38</v>
      </c>
      <c r="S702" s="28" t="s">
        <v>145</v>
      </c>
      <c r="T702" s="28" t="s">
        <v>38</v>
      </c>
      <c r="U702" s="5" t="s">
        <v>38</v>
      </c>
      <c r="V702" s="28" t="s">
        <v>1071</v>
      </c>
      <c r="W702" s="7" t="s">
        <v>38</v>
      </c>
      <c r="X702" s="7" t="s">
        <v>38</v>
      </c>
      <c r="Y702" s="5" t="s">
        <v>38</v>
      </c>
      <c r="Z702" s="5" t="s">
        <v>38</v>
      </c>
      <c r="AA702" s="6" t="s">
        <v>38</v>
      </c>
      <c r="AB702" s="6" t="s">
        <v>38</v>
      </c>
      <c r="AC702" s="6" t="s">
        <v>38</v>
      </c>
      <c r="AD702" s="6" t="s">
        <v>38</v>
      </c>
      <c r="AE702" s="6" t="s">
        <v>38</v>
      </c>
    </row>
    <row r="703">
      <c r="A703" s="28" t="s">
        <v>3246</v>
      </c>
      <c r="B703" s="6" t="s">
        <v>3247</v>
      </c>
      <c r="C703" s="6" t="s">
        <v>413</v>
      </c>
      <c r="D703" s="7" t="s">
        <v>3221</v>
      </c>
      <c r="E703" s="28" t="s">
        <v>3222</v>
      </c>
      <c r="F703" s="5" t="s">
        <v>424</v>
      </c>
      <c r="G703" s="6" t="s">
        <v>37</v>
      </c>
      <c r="H703" s="6" t="s">
        <v>38</v>
      </c>
      <c r="I703" s="6" t="s">
        <v>38</v>
      </c>
      <c r="J703" s="8" t="s">
        <v>2615</v>
      </c>
      <c r="K703" s="5" t="s">
        <v>2616</v>
      </c>
      <c r="L703" s="7" t="s">
        <v>2617</v>
      </c>
      <c r="M703" s="9">
        <v>17220</v>
      </c>
      <c r="N703" s="5" t="s">
        <v>41</v>
      </c>
      <c r="O703" s="32">
        <v>44708.8704959144</v>
      </c>
      <c r="P703" s="33">
        <v>44714.4343285069</v>
      </c>
      <c r="Q703" s="28" t="s">
        <v>38</v>
      </c>
      <c r="R703" s="29" t="s">
        <v>38</v>
      </c>
      <c r="S703" s="28" t="s">
        <v>145</v>
      </c>
      <c r="T703" s="28" t="s">
        <v>38</v>
      </c>
      <c r="U703" s="5" t="s">
        <v>38</v>
      </c>
      <c r="V703" s="28" t="s">
        <v>2621</v>
      </c>
      <c r="W703" s="7" t="s">
        <v>38</v>
      </c>
      <c r="X703" s="7" t="s">
        <v>38</v>
      </c>
      <c r="Y703" s="5" t="s">
        <v>38</v>
      </c>
      <c r="Z703" s="5" t="s">
        <v>38</v>
      </c>
      <c r="AA703" s="6" t="s">
        <v>38</v>
      </c>
      <c r="AB703" s="6" t="s">
        <v>38</v>
      </c>
      <c r="AC703" s="6" t="s">
        <v>38</v>
      </c>
      <c r="AD703" s="6" t="s">
        <v>38</v>
      </c>
      <c r="AE703" s="6" t="s">
        <v>38</v>
      </c>
    </row>
    <row r="704">
      <c r="A704" s="28" t="s">
        <v>3248</v>
      </c>
      <c r="B704" s="6" t="s">
        <v>3249</v>
      </c>
      <c r="C704" s="6" t="s">
        <v>413</v>
      </c>
      <c r="D704" s="7" t="s">
        <v>3221</v>
      </c>
      <c r="E704" s="28" t="s">
        <v>3222</v>
      </c>
      <c r="F704" s="5" t="s">
        <v>424</v>
      </c>
      <c r="G704" s="6" t="s">
        <v>37</v>
      </c>
      <c r="H704" s="6" t="s">
        <v>38</v>
      </c>
      <c r="I704" s="6" t="s">
        <v>38</v>
      </c>
      <c r="J704" s="8" t="s">
        <v>2858</v>
      </c>
      <c r="K704" s="5" t="s">
        <v>2859</v>
      </c>
      <c r="L704" s="7" t="s">
        <v>2860</v>
      </c>
      <c r="M704" s="9">
        <v>17230</v>
      </c>
      <c r="N704" s="5" t="s">
        <v>41</v>
      </c>
      <c r="O704" s="32">
        <v>44708.8704960995</v>
      </c>
      <c r="P704" s="33">
        <v>44714.4343285069</v>
      </c>
      <c r="Q704" s="28" t="s">
        <v>38</v>
      </c>
      <c r="R704" s="29" t="s">
        <v>38</v>
      </c>
      <c r="S704" s="28" t="s">
        <v>145</v>
      </c>
      <c r="T704" s="28" t="s">
        <v>38</v>
      </c>
      <c r="U704" s="5" t="s">
        <v>38</v>
      </c>
      <c r="V704" s="28" t="s">
        <v>2861</v>
      </c>
      <c r="W704" s="7" t="s">
        <v>38</v>
      </c>
      <c r="X704" s="7" t="s">
        <v>38</v>
      </c>
      <c r="Y704" s="5" t="s">
        <v>38</v>
      </c>
      <c r="Z704" s="5" t="s">
        <v>38</v>
      </c>
      <c r="AA704" s="6" t="s">
        <v>38</v>
      </c>
      <c r="AB704" s="6" t="s">
        <v>38</v>
      </c>
      <c r="AC704" s="6" t="s">
        <v>38</v>
      </c>
      <c r="AD704" s="6" t="s">
        <v>38</v>
      </c>
      <c r="AE704" s="6" t="s">
        <v>38</v>
      </c>
    </row>
    <row r="705">
      <c r="A705" s="28" t="s">
        <v>3250</v>
      </c>
      <c r="B705" s="6" t="s">
        <v>3251</v>
      </c>
      <c r="C705" s="6" t="s">
        <v>413</v>
      </c>
      <c r="D705" s="7" t="s">
        <v>3221</v>
      </c>
      <c r="E705" s="28" t="s">
        <v>3222</v>
      </c>
      <c r="F705" s="5" t="s">
        <v>424</v>
      </c>
      <c r="G705" s="6" t="s">
        <v>37</v>
      </c>
      <c r="H705" s="6" t="s">
        <v>38</v>
      </c>
      <c r="I705" s="6" t="s">
        <v>38</v>
      </c>
      <c r="J705" s="8" t="s">
        <v>2837</v>
      </c>
      <c r="K705" s="5" t="s">
        <v>2838</v>
      </c>
      <c r="L705" s="7" t="s">
        <v>2839</v>
      </c>
      <c r="M705" s="9">
        <v>17240</v>
      </c>
      <c r="N705" s="5" t="s">
        <v>41</v>
      </c>
      <c r="O705" s="32">
        <v>44708.8704962616</v>
      </c>
      <c r="P705" s="33">
        <v>44714.4343287037</v>
      </c>
      <c r="Q705" s="28" t="s">
        <v>38</v>
      </c>
      <c r="R705" s="29" t="s">
        <v>38</v>
      </c>
      <c r="S705" s="28" t="s">
        <v>145</v>
      </c>
      <c r="T705" s="28" t="s">
        <v>38</v>
      </c>
      <c r="U705" s="5" t="s">
        <v>38</v>
      </c>
      <c r="V705" s="28" t="s">
        <v>2840</v>
      </c>
      <c r="W705" s="7" t="s">
        <v>38</v>
      </c>
      <c r="X705" s="7" t="s">
        <v>38</v>
      </c>
      <c r="Y705" s="5" t="s">
        <v>38</v>
      </c>
      <c r="Z705" s="5" t="s">
        <v>38</v>
      </c>
      <c r="AA705" s="6" t="s">
        <v>38</v>
      </c>
      <c r="AB705" s="6" t="s">
        <v>38</v>
      </c>
      <c r="AC705" s="6" t="s">
        <v>38</v>
      </c>
      <c r="AD705" s="6" t="s">
        <v>38</v>
      </c>
      <c r="AE705" s="6" t="s">
        <v>38</v>
      </c>
    </row>
    <row r="706">
      <c r="A706" s="28" t="s">
        <v>3252</v>
      </c>
      <c r="B706" s="6" t="s">
        <v>3253</v>
      </c>
      <c r="C706" s="6" t="s">
        <v>413</v>
      </c>
      <c r="D706" s="7" t="s">
        <v>3221</v>
      </c>
      <c r="E706" s="28" t="s">
        <v>3222</v>
      </c>
      <c r="F706" s="5" t="s">
        <v>424</v>
      </c>
      <c r="G706" s="6" t="s">
        <v>37</v>
      </c>
      <c r="H706" s="6" t="s">
        <v>38</v>
      </c>
      <c r="I706" s="6" t="s">
        <v>38</v>
      </c>
      <c r="J706" s="8" t="s">
        <v>680</v>
      </c>
      <c r="K706" s="5" t="s">
        <v>681</v>
      </c>
      <c r="L706" s="7" t="s">
        <v>682</v>
      </c>
      <c r="M706" s="9">
        <v>17250</v>
      </c>
      <c r="N706" s="5" t="s">
        <v>41</v>
      </c>
      <c r="O706" s="32">
        <v>44708.8704964468</v>
      </c>
      <c r="P706" s="33">
        <v>44714.4343290509</v>
      </c>
      <c r="Q706" s="28" t="s">
        <v>38</v>
      </c>
      <c r="R706" s="29" t="s">
        <v>38</v>
      </c>
      <c r="S706" s="28" t="s">
        <v>145</v>
      </c>
      <c r="T706" s="28" t="s">
        <v>38</v>
      </c>
      <c r="U706" s="5" t="s">
        <v>38</v>
      </c>
      <c r="V706" s="28" t="s">
        <v>683</v>
      </c>
      <c r="W706" s="7" t="s">
        <v>38</v>
      </c>
      <c r="X706" s="7" t="s">
        <v>38</v>
      </c>
      <c r="Y706" s="5" t="s">
        <v>38</v>
      </c>
      <c r="Z706" s="5" t="s">
        <v>38</v>
      </c>
      <c r="AA706" s="6" t="s">
        <v>38</v>
      </c>
      <c r="AB706" s="6" t="s">
        <v>38</v>
      </c>
      <c r="AC706" s="6" t="s">
        <v>38</v>
      </c>
      <c r="AD706" s="6" t="s">
        <v>38</v>
      </c>
      <c r="AE706" s="6" t="s">
        <v>38</v>
      </c>
    </row>
    <row r="707">
      <c r="A707" s="28" t="s">
        <v>3254</v>
      </c>
      <c r="B707" s="6" t="s">
        <v>3255</v>
      </c>
      <c r="C707" s="6" t="s">
        <v>413</v>
      </c>
      <c r="D707" s="7" t="s">
        <v>3221</v>
      </c>
      <c r="E707" s="28" t="s">
        <v>3222</v>
      </c>
      <c r="F707" s="5" t="s">
        <v>424</v>
      </c>
      <c r="G707" s="6" t="s">
        <v>37</v>
      </c>
      <c r="H707" s="6" t="s">
        <v>38</v>
      </c>
      <c r="I707" s="6" t="s">
        <v>38</v>
      </c>
      <c r="J707" s="8" t="s">
        <v>686</v>
      </c>
      <c r="K707" s="5" t="s">
        <v>687</v>
      </c>
      <c r="L707" s="7" t="s">
        <v>688</v>
      </c>
      <c r="M707" s="9">
        <v>17260</v>
      </c>
      <c r="N707" s="5" t="s">
        <v>41</v>
      </c>
      <c r="O707" s="32">
        <v>44708.8704964468</v>
      </c>
      <c r="P707" s="33">
        <v>44714.4343290509</v>
      </c>
      <c r="Q707" s="28" t="s">
        <v>38</v>
      </c>
      <c r="R707" s="29" t="s">
        <v>38</v>
      </c>
      <c r="S707" s="28" t="s">
        <v>145</v>
      </c>
      <c r="T707" s="28" t="s">
        <v>38</v>
      </c>
      <c r="U707" s="5" t="s">
        <v>38</v>
      </c>
      <c r="V707" s="28" t="s">
        <v>1038</v>
      </c>
      <c r="W707" s="7" t="s">
        <v>38</v>
      </c>
      <c r="X707" s="7" t="s">
        <v>38</v>
      </c>
      <c r="Y707" s="5" t="s">
        <v>38</v>
      </c>
      <c r="Z707" s="5" t="s">
        <v>38</v>
      </c>
      <c r="AA707" s="6" t="s">
        <v>38</v>
      </c>
      <c r="AB707" s="6" t="s">
        <v>38</v>
      </c>
      <c r="AC707" s="6" t="s">
        <v>38</v>
      </c>
      <c r="AD707" s="6" t="s">
        <v>38</v>
      </c>
      <c r="AE707" s="6" t="s">
        <v>38</v>
      </c>
    </row>
    <row r="708">
      <c r="A708" s="28" t="s">
        <v>3256</v>
      </c>
      <c r="B708" s="6" t="s">
        <v>3257</v>
      </c>
      <c r="C708" s="6" t="s">
        <v>413</v>
      </c>
      <c r="D708" s="7" t="s">
        <v>3221</v>
      </c>
      <c r="E708" s="28" t="s">
        <v>3222</v>
      </c>
      <c r="F708" s="5" t="s">
        <v>424</v>
      </c>
      <c r="G708" s="6" t="s">
        <v>37</v>
      </c>
      <c r="H708" s="6" t="s">
        <v>38</v>
      </c>
      <c r="I708" s="6" t="s">
        <v>38</v>
      </c>
      <c r="J708" s="8" t="s">
        <v>692</v>
      </c>
      <c r="K708" s="5" t="s">
        <v>693</v>
      </c>
      <c r="L708" s="7" t="s">
        <v>694</v>
      </c>
      <c r="M708" s="9">
        <v>17270</v>
      </c>
      <c r="N708" s="5" t="s">
        <v>41</v>
      </c>
      <c r="O708" s="32">
        <v>44708.8704966435</v>
      </c>
      <c r="P708" s="33">
        <v>44714.4343294329</v>
      </c>
      <c r="Q708" s="28" t="s">
        <v>38</v>
      </c>
      <c r="R708" s="29" t="s">
        <v>38</v>
      </c>
      <c r="S708" s="28" t="s">
        <v>145</v>
      </c>
      <c r="T708" s="28" t="s">
        <v>38</v>
      </c>
      <c r="U708" s="5" t="s">
        <v>38</v>
      </c>
      <c r="V708" s="28" t="s">
        <v>695</v>
      </c>
      <c r="W708" s="7" t="s">
        <v>38</v>
      </c>
      <c r="X708" s="7" t="s">
        <v>38</v>
      </c>
      <c r="Y708" s="5" t="s">
        <v>38</v>
      </c>
      <c r="Z708" s="5" t="s">
        <v>38</v>
      </c>
      <c r="AA708" s="6" t="s">
        <v>38</v>
      </c>
      <c r="AB708" s="6" t="s">
        <v>38</v>
      </c>
      <c r="AC708" s="6" t="s">
        <v>38</v>
      </c>
      <c r="AD708" s="6" t="s">
        <v>38</v>
      </c>
      <c r="AE708" s="6" t="s">
        <v>38</v>
      </c>
    </row>
    <row r="709">
      <c r="A709" s="28" t="s">
        <v>3258</v>
      </c>
      <c r="B709" s="6" t="s">
        <v>3259</v>
      </c>
      <c r="C709" s="6" t="s">
        <v>413</v>
      </c>
      <c r="D709" s="7" t="s">
        <v>3221</v>
      </c>
      <c r="E709" s="28" t="s">
        <v>3222</v>
      </c>
      <c r="F709" s="5" t="s">
        <v>424</v>
      </c>
      <c r="G709" s="6" t="s">
        <v>37</v>
      </c>
      <c r="H709" s="6" t="s">
        <v>38</v>
      </c>
      <c r="I709" s="6" t="s">
        <v>38</v>
      </c>
      <c r="J709" s="8" t="s">
        <v>704</v>
      </c>
      <c r="K709" s="5" t="s">
        <v>705</v>
      </c>
      <c r="L709" s="7" t="s">
        <v>706</v>
      </c>
      <c r="M709" s="9">
        <v>2000</v>
      </c>
      <c r="N709" s="5" t="s">
        <v>41</v>
      </c>
      <c r="O709" s="32">
        <v>44708.8704968403</v>
      </c>
      <c r="P709" s="33">
        <v>44714.4343297801</v>
      </c>
      <c r="Q709" s="28" t="s">
        <v>38</v>
      </c>
      <c r="R709" s="29" t="s">
        <v>38</v>
      </c>
      <c r="S709" s="28" t="s">
        <v>145</v>
      </c>
      <c r="T709" s="28" t="s">
        <v>38</v>
      </c>
      <c r="U709" s="5" t="s">
        <v>38</v>
      </c>
      <c r="V709" s="28" t="s">
        <v>707</v>
      </c>
      <c r="W709" s="7" t="s">
        <v>38</v>
      </c>
      <c r="X709" s="7" t="s">
        <v>38</v>
      </c>
      <c r="Y709" s="5" t="s">
        <v>38</v>
      </c>
      <c r="Z709" s="5" t="s">
        <v>38</v>
      </c>
      <c r="AA709" s="6" t="s">
        <v>38</v>
      </c>
      <c r="AB709" s="6" t="s">
        <v>38</v>
      </c>
      <c r="AC709" s="6" t="s">
        <v>38</v>
      </c>
      <c r="AD709" s="6" t="s">
        <v>38</v>
      </c>
      <c r="AE709" s="6" t="s">
        <v>38</v>
      </c>
    </row>
    <row r="710">
      <c r="A710" s="28" t="s">
        <v>3260</v>
      </c>
      <c r="B710" s="6" t="s">
        <v>3261</v>
      </c>
      <c r="C710" s="6" t="s">
        <v>413</v>
      </c>
      <c r="D710" s="7" t="s">
        <v>3221</v>
      </c>
      <c r="E710" s="28" t="s">
        <v>3222</v>
      </c>
      <c r="F710" s="5" t="s">
        <v>424</v>
      </c>
      <c r="G710" s="6" t="s">
        <v>37</v>
      </c>
      <c r="H710" s="6" t="s">
        <v>38</v>
      </c>
      <c r="I710" s="6" t="s">
        <v>38</v>
      </c>
      <c r="J710" s="8" t="s">
        <v>710</v>
      </c>
      <c r="K710" s="5" t="s">
        <v>711</v>
      </c>
      <c r="L710" s="7" t="s">
        <v>712</v>
      </c>
      <c r="M710" s="9">
        <v>17290</v>
      </c>
      <c r="N710" s="5" t="s">
        <v>41</v>
      </c>
      <c r="O710" s="32">
        <v>44708.8704969907</v>
      </c>
      <c r="P710" s="33">
        <v>44714.4343301273</v>
      </c>
      <c r="Q710" s="28" t="s">
        <v>38</v>
      </c>
      <c r="R710" s="29" t="s">
        <v>38</v>
      </c>
      <c r="S710" s="28" t="s">
        <v>145</v>
      </c>
      <c r="T710" s="28" t="s">
        <v>38</v>
      </c>
      <c r="U710" s="5" t="s">
        <v>38</v>
      </c>
      <c r="V710" s="28" t="s">
        <v>713</v>
      </c>
      <c r="W710" s="7" t="s">
        <v>38</v>
      </c>
      <c r="X710" s="7" t="s">
        <v>38</v>
      </c>
      <c r="Y710" s="5" t="s">
        <v>38</v>
      </c>
      <c r="Z710" s="5" t="s">
        <v>38</v>
      </c>
      <c r="AA710" s="6" t="s">
        <v>38</v>
      </c>
      <c r="AB710" s="6" t="s">
        <v>38</v>
      </c>
      <c r="AC710" s="6" t="s">
        <v>38</v>
      </c>
      <c r="AD710" s="6" t="s">
        <v>38</v>
      </c>
      <c r="AE710" s="6" t="s">
        <v>38</v>
      </c>
    </row>
    <row r="711">
      <c r="A711" s="28" t="s">
        <v>3262</v>
      </c>
      <c r="B711" s="6" t="s">
        <v>3263</v>
      </c>
      <c r="C711" s="6" t="s">
        <v>413</v>
      </c>
      <c r="D711" s="7" t="s">
        <v>3221</v>
      </c>
      <c r="E711" s="28" t="s">
        <v>3222</v>
      </c>
      <c r="F711" s="5" t="s">
        <v>424</v>
      </c>
      <c r="G711" s="6" t="s">
        <v>37</v>
      </c>
      <c r="H711" s="6" t="s">
        <v>38</v>
      </c>
      <c r="I711" s="6" t="s">
        <v>38</v>
      </c>
      <c r="J711" s="8" t="s">
        <v>716</v>
      </c>
      <c r="K711" s="5" t="s">
        <v>717</v>
      </c>
      <c r="L711" s="7" t="s">
        <v>718</v>
      </c>
      <c r="M711" s="9">
        <v>17300</v>
      </c>
      <c r="N711" s="5" t="s">
        <v>41</v>
      </c>
      <c r="O711" s="32">
        <v>44708.8704971875</v>
      </c>
      <c r="P711" s="33">
        <v>44714.4343274306</v>
      </c>
      <c r="Q711" s="28" t="s">
        <v>38</v>
      </c>
      <c r="R711" s="29" t="s">
        <v>38</v>
      </c>
      <c r="S711" s="28" t="s">
        <v>145</v>
      </c>
      <c r="T711" s="28" t="s">
        <v>38</v>
      </c>
      <c r="U711" s="5" t="s">
        <v>38</v>
      </c>
      <c r="V711" s="28" t="s">
        <v>719</v>
      </c>
      <c r="W711" s="7" t="s">
        <v>38</v>
      </c>
      <c r="X711" s="7" t="s">
        <v>38</v>
      </c>
      <c r="Y711" s="5" t="s">
        <v>38</v>
      </c>
      <c r="Z711" s="5" t="s">
        <v>38</v>
      </c>
      <c r="AA711" s="6" t="s">
        <v>38</v>
      </c>
      <c r="AB711" s="6" t="s">
        <v>38</v>
      </c>
      <c r="AC711" s="6" t="s">
        <v>38</v>
      </c>
      <c r="AD711" s="6" t="s">
        <v>38</v>
      </c>
      <c r="AE711" s="6" t="s">
        <v>38</v>
      </c>
    </row>
    <row r="712">
      <c r="A712" s="28" t="s">
        <v>3264</v>
      </c>
      <c r="B712" s="6" t="s">
        <v>3265</v>
      </c>
      <c r="C712" s="6" t="s">
        <v>413</v>
      </c>
      <c r="D712" s="7" t="s">
        <v>3221</v>
      </c>
      <c r="E712" s="28" t="s">
        <v>3222</v>
      </c>
      <c r="F712" s="5" t="s">
        <v>424</v>
      </c>
      <c r="G712" s="6" t="s">
        <v>37</v>
      </c>
      <c r="H712" s="6" t="s">
        <v>38</v>
      </c>
      <c r="I712" s="6" t="s">
        <v>38</v>
      </c>
      <c r="J712" s="8" t="s">
        <v>722</v>
      </c>
      <c r="K712" s="5" t="s">
        <v>723</v>
      </c>
      <c r="L712" s="7" t="s">
        <v>724</v>
      </c>
      <c r="M712" s="9">
        <v>17310</v>
      </c>
      <c r="N712" s="5" t="s">
        <v>41</v>
      </c>
      <c r="O712" s="32">
        <v>44708.8704973727</v>
      </c>
      <c r="P712" s="33">
        <v>44714.4343276273</v>
      </c>
      <c r="Q712" s="28" t="s">
        <v>38</v>
      </c>
      <c r="R712" s="29" t="s">
        <v>38</v>
      </c>
      <c r="S712" s="28" t="s">
        <v>145</v>
      </c>
      <c r="T712" s="28" t="s">
        <v>38</v>
      </c>
      <c r="U712" s="5" t="s">
        <v>38</v>
      </c>
      <c r="V712" s="28" t="s">
        <v>725</v>
      </c>
      <c r="W712" s="7" t="s">
        <v>38</v>
      </c>
      <c r="X712" s="7" t="s">
        <v>38</v>
      </c>
      <c r="Y712" s="5" t="s">
        <v>38</v>
      </c>
      <c r="Z712" s="5" t="s">
        <v>38</v>
      </c>
      <c r="AA712" s="6" t="s">
        <v>38</v>
      </c>
      <c r="AB712" s="6" t="s">
        <v>38</v>
      </c>
      <c r="AC712" s="6" t="s">
        <v>38</v>
      </c>
      <c r="AD712" s="6" t="s">
        <v>38</v>
      </c>
      <c r="AE712" s="6" t="s">
        <v>38</v>
      </c>
    </row>
    <row r="713">
      <c r="A713" s="28" t="s">
        <v>3266</v>
      </c>
      <c r="B713" s="6" t="s">
        <v>3267</v>
      </c>
      <c r="C713" s="6" t="s">
        <v>413</v>
      </c>
      <c r="D713" s="7" t="s">
        <v>3221</v>
      </c>
      <c r="E713" s="28" t="s">
        <v>3222</v>
      </c>
      <c r="F713" s="5" t="s">
        <v>424</v>
      </c>
      <c r="G713" s="6" t="s">
        <v>37</v>
      </c>
      <c r="H713" s="6" t="s">
        <v>38</v>
      </c>
      <c r="I713" s="6" t="s">
        <v>38</v>
      </c>
      <c r="J713" s="8" t="s">
        <v>728</v>
      </c>
      <c r="K713" s="5" t="s">
        <v>729</v>
      </c>
      <c r="L713" s="7" t="s">
        <v>730</v>
      </c>
      <c r="M713" s="9">
        <v>17320</v>
      </c>
      <c r="N713" s="5" t="s">
        <v>41</v>
      </c>
      <c r="O713" s="32">
        <v>44708.8704975347</v>
      </c>
      <c r="P713" s="33">
        <v>44714.4343277778</v>
      </c>
      <c r="Q713" s="28" t="s">
        <v>38</v>
      </c>
      <c r="R713" s="29" t="s">
        <v>38</v>
      </c>
      <c r="S713" s="28" t="s">
        <v>145</v>
      </c>
      <c r="T713" s="28" t="s">
        <v>38</v>
      </c>
      <c r="U713" s="5" t="s">
        <v>38</v>
      </c>
      <c r="V713" s="28" t="s">
        <v>3268</v>
      </c>
      <c r="W713" s="7" t="s">
        <v>38</v>
      </c>
      <c r="X713" s="7" t="s">
        <v>38</v>
      </c>
      <c r="Y713" s="5" t="s">
        <v>38</v>
      </c>
      <c r="Z713" s="5" t="s">
        <v>38</v>
      </c>
      <c r="AA713" s="6" t="s">
        <v>38</v>
      </c>
      <c r="AB713" s="6" t="s">
        <v>38</v>
      </c>
      <c r="AC713" s="6" t="s">
        <v>38</v>
      </c>
      <c r="AD713" s="6" t="s">
        <v>38</v>
      </c>
      <c r="AE713" s="6" t="s">
        <v>38</v>
      </c>
    </row>
    <row r="714">
      <c r="A714" s="28" t="s">
        <v>3269</v>
      </c>
      <c r="B714" s="6" t="s">
        <v>3270</v>
      </c>
      <c r="C714" s="6" t="s">
        <v>413</v>
      </c>
      <c r="D714" s="7" t="s">
        <v>3221</v>
      </c>
      <c r="E714" s="28" t="s">
        <v>3222</v>
      </c>
      <c r="F714" s="5" t="s">
        <v>424</v>
      </c>
      <c r="G714" s="6" t="s">
        <v>37</v>
      </c>
      <c r="H714" s="6" t="s">
        <v>38</v>
      </c>
      <c r="I714" s="6" t="s">
        <v>38</v>
      </c>
      <c r="J714" s="8" t="s">
        <v>740</v>
      </c>
      <c r="K714" s="5" t="s">
        <v>741</v>
      </c>
      <c r="L714" s="7" t="s">
        <v>742</v>
      </c>
      <c r="M714" s="9">
        <v>17330</v>
      </c>
      <c r="N714" s="5" t="s">
        <v>41</v>
      </c>
      <c r="O714" s="32">
        <v>44708.8704975347</v>
      </c>
      <c r="P714" s="33">
        <v>44714.4343279745</v>
      </c>
      <c r="Q714" s="28" t="s">
        <v>38</v>
      </c>
      <c r="R714" s="29" t="s">
        <v>38</v>
      </c>
      <c r="S714" s="28" t="s">
        <v>145</v>
      </c>
      <c r="T714" s="28" t="s">
        <v>38</v>
      </c>
      <c r="U714" s="5" t="s">
        <v>38</v>
      </c>
      <c r="V714" s="28" t="s">
        <v>3271</v>
      </c>
      <c r="W714" s="7" t="s">
        <v>38</v>
      </c>
      <c r="X714" s="7" t="s">
        <v>38</v>
      </c>
      <c r="Y714" s="5" t="s">
        <v>38</v>
      </c>
      <c r="Z714" s="5" t="s">
        <v>38</v>
      </c>
      <c r="AA714" s="6" t="s">
        <v>38</v>
      </c>
      <c r="AB714" s="6" t="s">
        <v>38</v>
      </c>
      <c r="AC714" s="6" t="s">
        <v>38</v>
      </c>
      <c r="AD714" s="6" t="s">
        <v>38</v>
      </c>
      <c r="AE714" s="6" t="s">
        <v>38</v>
      </c>
    </row>
    <row r="715">
      <c r="A715" s="28" t="s">
        <v>3272</v>
      </c>
      <c r="B715" s="6" t="s">
        <v>3273</v>
      </c>
      <c r="C715" s="6" t="s">
        <v>413</v>
      </c>
      <c r="D715" s="7" t="s">
        <v>3221</v>
      </c>
      <c r="E715" s="28" t="s">
        <v>3222</v>
      </c>
      <c r="F715" s="5" t="s">
        <v>424</v>
      </c>
      <c r="G715" s="6" t="s">
        <v>37</v>
      </c>
      <c r="H715" s="6" t="s">
        <v>38</v>
      </c>
      <c r="I715" s="6" t="s">
        <v>38</v>
      </c>
      <c r="J715" s="8" t="s">
        <v>746</v>
      </c>
      <c r="K715" s="5" t="s">
        <v>747</v>
      </c>
      <c r="L715" s="7" t="s">
        <v>748</v>
      </c>
      <c r="M715" s="9">
        <v>17340</v>
      </c>
      <c r="N715" s="5" t="s">
        <v>41</v>
      </c>
      <c r="O715" s="32">
        <v>44708.8704977199</v>
      </c>
      <c r="P715" s="33">
        <v>44714.4343279745</v>
      </c>
      <c r="Q715" s="28" t="s">
        <v>38</v>
      </c>
      <c r="R715" s="29" t="s">
        <v>38</v>
      </c>
      <c r="S715" s="28" t="s">
        <v>145</v>
      </c>
      <c r="T715" s="28" t="s">
        <v>38</v>
      </c>
      <c r="U715" s="5" t="s">
        <v>38</v>
      </c>
      <c r="V715" s="28" t="s">
        <v>749</v>
      </c>
      <c r="W715" s="7" t="s">
        <v>38</v>
      </c>
      <c r="X715" s="7" t="s">
        <v>38</v>
      </c>
      <c r="Y715" s="5" t="s">
        <v>38</v>
      </c>
      <c r="Z715" s="5" t="s">
        <v>38</v>
      </c>
      <c r="AA715" s="6" t="s">
        <v>38</v>
      </c>
      <c r="AB715" s="6" t="s">
        <v>38</v>
      </c>
      <c r="AC715" s="6" t="s">
        <v>38</v>
      </c>
      <c r="AD715" s="6" t="s">
        <v>38</v>
      </c>
      <c r="AE715" s="6" t="s">
        <v>38</v>
      </c>
    </row>
    <row r="716">
      <c r="A716" s="28" t="s">
        <v>3274</v>
      </c>
      <c r="B716" s="6" t="s">
        <v>3275</v>
      </c>
      <c r="C716" s="6" t="s">
        <v>413</v>
      </c>
      <c r="D716" s="7" t="s">
        <v>3221</v>
      </c>
      <c r="E716" s="28" t="s">
        <v>3222</v>
      </c>
      <c r="F716" s="5" t="s">
        <v>424</v>
      </c>
      <c r="G716" s="6" t="s">
        <v>37</v>
      </c>
      <c r="H716" s="6" t="s">
        <v>38</v>
      </c>
      <c r="I716" s="6" t="s">
        <v>38</v>
      </c>
      <c r="J716" s="8" t="s">
        <v>752</v>
      </c>
      <c r="K716" s="5" t="s">
        <v>753</v>
      </c>
      <c r="L716" s="7" t="s">
        <v>754</v>
      </c>
      <c r="M716" s="9">
        <v>17350</v>
      </c>
      <c r="N716" s="5" t="s">
        <v>41</v>
      </c>
      <c r="O716" s="32">
        <v>44708.8704978819</v>
      </c>
      <c r="P716" s="33">
        <v>44714.4343281597</v>
      </c>
      <c r="Q716" s="28" t="s">
        <v>38</v>
      </c>
      <c r="R716" s="29" t="s">
        <v>38</v>
      </c>
      <c r="S716" s="28" t="s">
        <v>145</v>
      </c>
      <c r="T716" s="28" t="s">
        <v>38</v>
      </c>
      <c r="U716" s="5" t="s">
        <v>38</v>
      </c>
      <c r="V716" s="28" t="s">
        <v>755</v>
      </c>
      <c r="W716" s="7" t="s">
        <v>38</v>
      </c>
      <c r="X716" s="7" t="s">
        <v>38</v>
      </c>
      <c r="Y716" s="5" t="s">
        <v>38</v>
      </c>
      <c r="Z716" s="5" t="s">
        <v>38</v>
      </c>
      <c r="AA716" s="6" t="s">
        <v>38</v>
      </c>
      <c r="AB716" s="6" t="s">
        <v>38</v>
      </c>
      <c r="AC716" s="6" t="s">
        <v>38</v>
      </c>
      <c r="AD716" s="6" t="s">
        <v>38</v>
      </c>
      <c r="AE716" s="6" t="s">
        <v>38</v>
      </c>
    </row>
    <row r="717">
      <c r="A717" s="28" t="s">
        <v>3276</v>
      </c>
      <c r="B717" s="6" t="s">
        <v>3277</v>
      </c>
      <c r="C717" s="6" t="s">
        <v>413</v>
      </c>
      <c r="D717" s="7" t="s">
        <v>3221</v>
      </c>
      <c r="E717" s="28" t="s">
        <v>3222</v>
      </c>
      <c r="F717" s="5" t="s">
        <v>424</v>
      </c>
      <c r="G717" s="6" t="s">
        <v>37</v>
      </c>
      <c r="H717" s="6" t="s">
        <v>38</v>
      </c>
      <c r="I717" s="6" t="s">
        <v>38</v>
      </c>
      <c r="J717" s="8" t="s">
        <v>253</v>
      </c>
      <c r="K717" s="5" t="s">
        <v>254</v>
      </c>
      <c r="L717" s="7" t="s">
        <v>255</v>
      </c>
      <c r="M717" s="9">
        <v>17360</v>
      </c>
      <c r="N717" s="5" t="s">
        <v>41</v>
      </c>
      <c r="O717" s="32">
        <v>44708.8704980671</v>
      </c>
      <c r="P717" s="33">
        <v>44714.4437833681</v>
      </c>
      <c r="Q717" s="28" t="s">
        <v>38</v>
      </c>
      <c r="R717" s="29" t="s">
        <v>38</v>
      </c>
      <c r="S717" s="28" t="s">
        <v>145</v>
      </c>
      <c r="T717" s="28" t="s">
        <v>38</v>
      </c>
      <c r="U717" s="5" t="s">
        <v>38</v>
      </c>
      <c r="V717" s="28" t="s">
        <v>256</v>
      </c>
      <c r="W717" s="7" t="s">
        <v>38</v>
      </c>
      <c r="X717" s="7" t="s">
        <v>38</v>
      </c>
      <c r="Y717" s="5" t="s">
        <v>38</v>
      </c>
      <c r="Z717" s="5" t="s">
        <v>38</v>
      </c>
      <c r="AA717" s="6" t="s">
        <v>38</v>
      </c>
      <c r="AB717" s="6" t="s">
        <v>38</v>
      </c>
      <c r="AC717" s="6" t="s">
        <v>38</v>
      </c>
      <c r="AD717" s="6" t="s">
        <v>38</v>
      </c>
      <c r="AE717" s="6" t="s">
        <v>38</v>
      </c>
    </row>
    <row r="718">
      <c r="A718" s="28" t="s">
        <v>3278</v>
      </c>
      <c r="B718" s="6" t="s">
        <v>3279</v>
      </c>
      <c r="C718" s="6" t="s">
        <v>413</v>
      </c>
      <c r="D718" s="7" t="s">
        <v>3221</v>
      </c>
      <c r="E718" s="28" t="s">
        <v>3222</v>
      </c>
      <c r="F718" s="5" t="s">
        <v>424</v>
      </c>
      <c r="G718" s="6" t="s">
        <v>37</v>
      </c>
      <c r="H718" s="6" t="s">
        <v>38</v>
      </c>
      <c r="I718" s="6" t="s">
        <v>38</v>
      </c>
      <c r="J718" s="8" t="s">
        <v>767</v>
      </c>
      <c r="K718" s="5" t="s">
        <v>768</v>
      </c>
      <c r="L718" s="7" t="s">
        <v>769</v>
      </c>
      <c r="M718" s="9">
        <v>16090</v>
      </c>
      <c r="N718" s="5" t="s">
        <v>41</v>
      </c>
      <c r="O718" s="32">
        <v>44708.8704982639</v>
      </c>
      <c r="P718" s="33">
        <v>44714.4460748495</v>
      </c>
      <c r="Q718" s="28" t="s">
        <v>38</v>
      </c>
      <c r="R718" s="29" t="s">
        <v>38</v>
      </c>
      <c r="S718" s="28" t="s">
        <v>145</v>
      </c>
      <c r="T718" s="28" t="s">
        <v>38</v>
      </c>
      <c r="U718" s="5" t="s">
        <v>38</v>
      </c>
      <c r="V718" s="28" t="s">
        <v>2597</v>
      </c>
      <c r="W718" s="7" t="s">
        <v>38</v>
      </c>
      <c r="X718" s="7" t="s">
        <v>38</v>
      </c>
      <c r="Y718" s="5" t="s">
        <v>38</v>
      </c>
      <c r="Z718" s="5" t="s">
        <v>38</v>
      </c>
      <c r="AA718" s="6" t="s">
        <v>38</v>
      </c>
      <c r="AB718" s="6" t="s">
        <v>38</v>
      </c>
      <c r="AC718" s="6" t="s">
        <v>38</v>
      </c>
      <c r="AD718" s="6" t="s">
        <v>38</v>
      </c>
      <c r="AE718" s="6" t="s">
        <v>38</v>
      </c>
    </row>
    <row r="719">
      <c r="A719" s="28" t="s">
        <v>3280</v>
      </c>
      <c r="B719" s="6" t="s">
        <v>3277</v>
      </c>
      <c r="C719" s="6" t="s">
        <v>413</v>
      </c>
      <c r="D719" s="7" t="s">
        <v>3221</v>
      </c>
      <c r="E719" s="28" t="s">
        <v>3222</v>
      </c>
      <c r="F719" s="5" t="s">
        <v>424</v>
      </c>
      <c r="G719" s="6" t="s">
        <v>37</v>
      </c>
      <c r="H719" s="6" t="s">
        <v>38</v>
      </c>
      <c r="I719" s="6" t="s">
        <v>38</v>
      </c>
      <c r="J719" s="8" t="s">
        <v>772</v>
      </c>
      <c r="K719" s="5" t="s">
        <v>773</v>
      </c>
      <c r="L719" s="7" t="s">
        <v>255</v>
      </c>
      <c r="M719" s="9">
        <v>17380</v>
      </c>
      <c r="N719" s="5" t="s">
        <v>41</v>
      </c>
      <c r="O719" s="32">
        <v>44708.8704984606</v>
      </c>
      <c r="P719" s="33">
        <v>44714.4457030903</v>
      </c>
      <c r="Q719" s="28" t="s">
        <v>38</v>
      </c>
      <c r="R719" s="29" t="s">
        <v>38</v>
      </c>
      <c r="S719" s="28" t="s">
        <v>145</v>
      </c>
      <c r="T719" s="28" t="s">
        <v>38</v>
      </c>
      <c r="U719" s="5" t="s">
        <v>38</v>
      </c>
      <c r="V719" s="28" t="s">
        <v>256</v>
      </c>
      <c r="W719" s="7" t="s">
        <v>38</v>
      </c>
      <c r="X719" s="7" t="s">
        <v>38</v>
      </c>
      <c r="Y719" s="5" t="s">
        <v>38</v>
      </c>
      <c r="Z719" s="5" t="s">
        <v>38</v>
      </c>
      <c r="AA719" s="6" t="s">
        <v>38</v>
      </c>
      <c r="AB719" s="6" t="s">
        <v>38</v>
      </c>
      <c r="AC719" s="6" t="s">
        <v>38</v>
      </c>
      <c r="AD719" s="6" t="s">
        <v>38</v>
      </c>
      <c r="AE719" s="6" t="s">
        <v>38</v>
      </c>
    </row>
    <row r="720">
      <c r="A720" s="28" t="s">
        <v>3281</v>
      </c>
      <c r="B720" s="6" t="s">
        <v>3282</v>
      </c>
      <c r="C720" s="6" t="s">
        <v>413</v>
      </c>
      <c r="D720" s="7" t="s">
        <v>3221</v>
      </c>
      <c r="E720" s="28" t="s">
        <v>3222</v>
      </c>
      <c r="F720" s="5" t="s">
        <v>424</v>
      </c>
      <c r="G720" s="6" t="s">
        <v>37</v>
      </c>
      <c r="H720" s="6" t="s">
        <v>38</v>
      </c>
      <c r="I720" s="6" t="s">
        <v>38</v>
      </c>
      <c r="J720" s="8" t="s">
        <v>674</v>
      </c>
      <c r="K720" s="5" t="s">
        <v>675</v>
      </c>
      <c r="L720" s="7" t="s">
        <v>676</v>
      </c>
      <c r="M720" s="9">
        <v>2000</v>
      </c>
      <c r="N720" s="5" t="s">
        <v>41</v>
      </c>
      <c r="O720" s="32">
        <v>44708.8737250347</v>
      </c>
      <c r="P720" s="33">
        <v>44714.4459189468</v>
      </c>
      <c r="Q720" s="28" t="s">
        <v>38</v>
      </c>
      <c r="R720" s="29" t="s">
        <v>38</v>
      </c>
      <c r="S720" s="28" t="s">
        <v>145</v>
      </c>
      <c r="T720" s="28" t="s">
        <v>38</v>
      </c>
      <c r="U720" s="5" t="s">
        <v>38</v>
      </c>
      <c r="V720" s="28" t="s">
        <v>677</v>
      </c>
      <c r="W720" s="7" t="s">
        <v>38</v>
      </c>
      <c r="X720" s="7" t="s">
        <v>38</v>
      </c>
      <c r="Y720" s="5" t="s">
        <v>38</v>
      </c>
      <c r="Z720" s="5" t="s">
        <v>38</v>
      </c>
      <c r="AA720" s="6" t="s">
        <v>38</v>
      </c>
      <c r="AB720" s="6" t="s">
        <v>38</v>
      </c>
      <c r="AC720" s="6" t="s">
        <v>38</v>
      </c>
      <c r="AD720" s="6" t="s">
        <v>38</v>
      </c>
      <c r="AE720" s="6" t="s">
        <v>38</v>
      </c>
    </row>
    <row r="721">
      <c r="A721" s="28" t="s">
        <v>3283</v>
      </c>
      <c r="B721" s="6" t="s">
        <v>3284</v>
      </c>
      <c r="C721" s="6" t="s">
        <v>1354</v>
      </c>
      <c r="D721" s="7" t="s">
        <v>34</v>
      </c>
      <c r="E721" s="28" t="s">
        <v>35</v>
      </c>
      <c r="F721" s="5" t="s">
        <v>290</v>
      </c>
      <c r="G721" s="6" t="s">
        <v>37</v>
      </c>
      <c r="H721" s="6" t="s">
        <v>3285</v>
      </c>
      <c r="I721" s="6" t="s">
        <v>381</v>
      </c>
      <c r="J721" s="8" t="s">
        <v>191</v>
      </c>
      <c r="K721" s="5" t="s">
        <v>192</v>
      </c>
      <c r="L721" s="7" t="s">
        <v>193</v>
      </c>
      <c r="M721" s="9">
        <v>17400</v>
      </c>
      <c r="N721" s="5" t="s">
        <v>49</v>
      </c>
      <c r="O721" s="32">
        <v>44711.9793287037</v>
      </c>
      <c r="P721" s="33">
        <v>44711.9793287037</v>
      </c>
      <c r="Q721" s="28" t="s">
        <v>38</v>
      </c>
      <c r="R721" s="29" t="s">
        <v>3286</v>
      </c>
      <c r="S721" s="28" t="s">
        <v>158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3287</v>
      </c>
      <c r="B722" s="6" t="s">
        <v>3288</v>
      </c>
      <c r="C722" s="6" t="s">
        <v>1354</v>
      </c>
      <c r="D722" s="7" t="s">
        <v>34</v>
      </c>
      <c r="E722" s="28" t="s">
        <v>35</v>
      </c>
      <c r="F722" s="5" t="s">
        <v>290</v>
      </c>
      <c r="G722" s="6" t="s">
        <v>37</v>
      </c>
      <c r="H722" s="6" t="s">
        <v>3289</v>
      </c>
      <c r="I722" s="6" t="s">
        <v>381</v>
      </c>
      <c r="J722" s="8" t="s">
        <v>191</v>
      </c>
      <c r="K722" s="5" t="s">
        <v>192</v>
      </c>
      <c r="L722" s="7" t="s">
        <v>193</v>
      </c>
      <c r="M722" s="9">
        <v>3210</v>
      </c>
      <c r="N722" s="5" t="s">
        <v>1700</v>
      </c>
      <c r="O722" s="32">
        <v>44711.9793287037</v>
      </c>
      <c r="P722" s="33">
        <v>44711.9793287037</v>
      </c>
      <c r="Q722" s="28" t="s">
        <v>38</v>
      </c>
      <c r="R722" s="29" t="s">
        <v>38</v>
      </c>
      <c r="S722" s="28" t="s">
        <v>158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3290</v>
      </c>
      <c r="B723" s="6" t="s">
        <v>3291</v>
      </c>
      <c r="C723" s="6" t="s">
        <v>147</v>
      </c>
      <c r="D723" s="7" t="s">
        <v>34</v>
      </c>
      <c r="E723" s="28" t="s">
        <v>35</v>
      </c>
      <c r="F723" s="5" t="s">
        <v>280</v>
      </c>
      <c r="G723" s="6" t="s">
        <v>38</v>
      </c>
      <c r="H723" s="6" t="s">
        <v>38</v>
      </c>
      <c r="I723" s="6" t="s">
        <v>38</v>
      </c>
      <c r="J723" s="8" t="s">
        <v>342</v>
      </c>
      <c r="K723" s="5" t="s">
        <v>343</v>
      </c>
      <c r="L723" s="7" t="s">
        <v>344</v>
      </c>
      <c r="M723" s="9">
        <v>10680</v>
      </c>
      <c r="N723" s="5" t="s">
        <v>57</v>
      </c>
      <c r="O723" s="32">
        <v>44712.8746412037</v>
      </c>
      <c r="P723" s="33">
        <v>44712.8746412037</v>
      </c>
      <c r="Q723" s="28" t="s">
        <v>38</v>
      </c>
      <c r="R723" s="29" t="s">
        <v>38</v>
      </c>
      <c r="S723" s="28" t="s">
        <v>158</v>
      </c>
      <c r="T723" s="28" t="s">
        <v>38</v>
      </c>
      <c r="U723" s="5" t="s">
        <v>38</v>
      </c>
      <c r="V723" s="28" t="s">
        <v>351</v>
      </c>
      <c r="W723" s="7" t="s">
        <v>38</v>
      </c>
      <c r="X723" s="7" t="s">
        <v>38</v>
      </c>
      <c r="Y723" s="5" t="s">
        <v>38</v>
      </c>
      <c r="Z723" s="5" t="s">
        <v>38</v>
      </c>
      <c r="AA723" s="6" t="s">
        <v>38</v>
      </c>
      <c r="AB723" s="6" t="s">
        <v>38</v>
      </c>
      <c r="AC723" s="6" t="s">
        <v>38</v>
      </c>
      <c r="AD723" s="6" t="s">
        <v>38</v>
      </c>
      <c r="AE723" s="6" t="s">
        <v>38</v>
      </c>
    </row>
    <row r="724">
      <c r="A724" s="28" t="s">
        <v>2798</v>
      </c>
      <c r="B724" s="6" t="s">
        <v>2794</v>
      </c>
      <c r="C724" s="6" t="s">
        <v>1376</v>
      </c>
      <c r="D724" s="7" t="s">
        <v>2795</v>
      </c>
      <c r="E724" s="28" t="s">
        <v>2796</v>
      </c>
      <c r="F724" s="5" t="s">
        <v>60</v>
      </c>
      <c r="G724" s="6" t="s">
        <v>944</v>
      </c>
      <c r="H724" s="6" t="s">
        <v>38</v>
      </c>
      <c r="I724" s="6" t="s">
        <v>38</v>
      </c>
      <c r="J724" s="8" t="s">
        <v>1431</v>
      </c>
      <c r="K724" s="5" t="s">
        <v>1432</v>
      </c>
      <c r="L724" s="7" t="s">
        <v>1433</v>
      </c>
      <c r="M724" s="9">
        <v>17430</v>
      </c>
      <c r="N724" s="5" t="s">
        <v>358</v>
      </c>
      <c r="O724" s="32">
        <v>44711.9793287037</v>
      </c>
      <c r="P724" s="33">
        <v>44711.9793287037</v>
      </c>
      <c r="Q724" s="28" t="s">
        <v>2793</v>
      </c>
      <c r="R724" s="29" t="s">
        <v>38</v>
      </c>
      <c r="S724" s="28" t="s">
        <v>158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366</v>
      </c>
      <c r="B725" s="6" t="s">
        <v>362</v>
      </c>
      <c r="C725" s="6" t="s">
        <v>147</v>
      </c>
      <c r="D725" s="7" t="s">
        <v>34</v>
      </c>
      <c r="E725" s="28" t="s">
        <v>35</v>
      </c>
      <c r="F725" s="5" t="s">
        <v>280</v>
      </c>
      <c r="G725" s="6" t="s">
        <v>38</v>
      </c>
      <c r="H725" s="6" t="s">
        <v>38</v>
      </c>
      <c r="I725" s="6" t="s">
        <v>2683</v>
      </c>
      <c r="J725" s="8" t="s">
        <v>229</v>
      </c>
      <c r="K725" s="5" t="s">
        <v>230</v>
      </c>
      <c r="L725" s="7" t="s">
        <v>231</v>
      </c>
      <c r="M725" s="9">
        <v>10711</v>
      </c>
      <c r="N725" s="5" t="s">
        <v>49</v>
      </c>
      <c r="O725" s="32">
        <v>44719.3159375</v>
      </c>
      <c r="P725" s="33">
        <v>44719.3159375</v>
      </c>
      <c r="Q725" s="28" t="s">
        <v>361</v>
      </c>
      <c r="R725" s="29" t="s">
        <v>3292</v>
      </c>
      <c r="S725" s="28" t="s">
        <v>145</v>
      </c>
      <c r="T725" s="28" t="s">
        <v>38</v>
      </c>
      <c r="U725" s="5" t="s">
        <v>38</v>
      </c>
      <c r="V725" s="28" t="s">
        <v>232</v>
      </c>
      <c r="W725" s="7" t="s">
        <v>38</v>
      </c>
      <c r="X725" s="7" t="s">
        <v>38</v>
      </c>
      <c r="Y725" s="5" t="s">
        <v>38</v>
      </c>
      <c r="Z725" s="5" t="s">
        <v>38</v>
      </c>
      <c r="AA725" s="6" t="s">
        <v>38</v>
      </c>
      <c r="AB725" s="6" t="s">
        <v>38</v>
      </c>
      <c r="AC725" s="6" t="s">
        <v>38</v>
      </c>
      <c r="AD725" s="6" t="s">
        <v>38</v>
      </c>
      <c r="AE725" s="6" t="s">
        <v>38</v>
      </c>
    </row>
    <row r="726">
      <c r="A726" s="28" t="s">
        <v>876</v>
      </c>
      <c r="B726" s="6" t="s">
        <v>872</v>
      </c>
      <c r="C726" s="6" t="s">
        <v>873</v>
      </c>
      <c r="D726" s="7" t="s">
        <v>34</v>
      </c>
      <c r="E726" s="28" t="s">
        <v>35</v>
      </c>
      <c r="F726" s="5" t="s">
        <v>280</v>
      </c>
      <c r="G726" s="6" t="s">
        <v>38</v>
      </c>
      <c r="H726" s="6" t="s">
        <v>38</v>
      </c>
      <c r="I726" s="6" t="s">
        <v>2683</v>
      </c>
      <c r="J726" s="8" t="s">
        <v>656</v>
      </c>
      <c r="K726" s="5" t="s">
        <v>657</v>
      </c>
      <c r="L726" s="7" t="s">
        <v>658</v>
      </c>
      <c r="M726" s="9">
        <v>11681</v>
      </c>
      <c r="N726" s="5" t="s">
        <v>57</v>
      </c>
      <c r="O726" s="32">
        <v>44719.3159375</v>
      </c>
      <c r="P726" s="33">
        <v>44719.3159375</v>
      </c>
      <c r="Q726" s="28" t="s">
        <v>871</v>
      </c>
      <c r="R726" s="29" t="s">
        <v>38</v>
      </c>
      <c r="S726" s="28" t="s">
        <v>145</v>
      </c>
      <c r="T726" s="28" t="s">
        <v>38</v>
      </c>
      <c r="U726" s="5" t="s">
        <v>38</v>
      </c>
      <c r="V726" s="28" t="s">
        <v>659</v>
      </c>
      <c r="W726" s="7" t="s">
        <v>38</v>
      </c>
      <c r="X726" s="7" t="s">
        <v>38</v>
      </c>
      <c r="Y726" s="5" t="s">
        <v>38</v>
      </c>
      <c r="Z726" s="5" t="s">
        <v>38</v>
      </c>
      <c r="AA726" s="6" t="s">
        <v>38</v>
      </c>
      <c r="AB726" s="6" t="s">
        <v>38</v>
      </c>
      <c r="AC726" s="6" t="s">
        <v>38</v>
      </c>
      <c r="AD726" s="6" t="s">
        <v>38</v>
      </c>
      <c r="AE726" s="6" t="s">
        <v>38</v>
      </c>
    </row>
    <row r="727">
      <c r="A727" s="28" t="s">
        <v>884</v>
      </c>
      <c r="B727" s="6" t="s">
        <v>880</v>
      </c>
      <c r="C727" s="6" t="s">
        <v>873</v>
      </c>
      <c r="D727" s="7" t="s">
        <v>34</v>
      </c>
      <c r="E727" s="28" t="s">
        <v>35</v>
      </c>
      <c r="F727" s="5" t="s">
        <v>280</v>
      </c>
      <c r="G727" s="6" t="s">
        <v>38</v>
      </c>
      <c r="H727" s="6" t="s">
        <v>38</v>
      </c>
      <c r="I727" s="6" t="s">
        <v>2683</v>
      </c>
      <c r="J727" s="8" t="s">
        <v>881</v>
      </c>
      <c r="K727" s="5" t="s">
        <v>882</v>
      </c>
      <c r="L727" s="7" t="s">
        <v>883</v>
      </c>
      <c r="M727" s="9">
        <v>510</v>
      </c>
      <c r="N727" s="5" t="s">
        <v>57</v>
      </c>
      <c r="O727" s="32">
        <v>44719.3159375</v>
      </c>
      <c r="P727" s="33">
        <v>44719.3159375</v>
      </c>
      <c r="Q727" s="28" t="s">
        <v>879</v>
      </c>
      <c r="R727" s="29" t="s">
        <v>38</v>
      </c>
      <c r="S727" s="28" t="s">
        <v>158</v>
      </c>
      <c r="T727" s="28" t="s">
        <v>38</v>
      </c>
      <c r="U727" s="5" t="s">
        <v>38</v>
      </c>
      <c r="V727" s="28" t="s">
        <v>885</v>
      </c>
      <c r="W727" s="7" t="s">
        <v>38</v>
      </c>
      <c r="X727" s="7" t="s">
        <v>38</v>
      </c>
      <c r="Y727" s="5" t="s">
        <v>38</v>
      </c>
      <c r="Z727" s="5" t="s">
        <v>38</v>
      </c>
      <c r="AA727" s="6" t="s">
        <v>38</v>
      </c>
      <c r="AB727" s="6" t="s">
        <v>38</v>
      </c>
      <c r="AC727" s="6" t="s">
        <v>38</v>
      </c>
      <c r="AD727" s="6" t="s">
        <v>38</v>
      </c>
      <c r="AE727" s="6" t="s">
        <v>38</v>
      </c>
    </row>
    <row r="728">
      <c r="A728" s="28" t="s">
        <v>3293</v>
      </c>
      <c r="B728" s="6" t="s">
        <v>3294</v>
      </c>
      <c r="C728" s="6" t="s">
        <v>147</v>
      </c>
      <c r="D728" s="7" t="s">
        <v>34</v>
      </c>
      <c r="E728" s="28" t="s">
        <v>35</v>
      </c>
      <c r="F728" s="5" t="s">
        <v>424</v>
      </c>
      <c r="G728" s="6" t="s">
        <v>37</v>
      </c>
      <c r="H728" s="6" t="s">
        <v>38</v>
      </c>
      <c r="I728" s="6" t="s">
        <v>38</v>
      </c>
      <c r="J728" s="8" t="s">
        <v>704</v>
      </c>
      <c r="K728" s="5" t="s">
        <v>705</v>
      </c>
      <c r="L728" s="7" t="s">
        <v>706</v>
      </c>
      <c r="M728" s="9">
        <v>4000</v>
      </c>
      <c r="N728" s="5" t="s">
        <v>41</v>
      </c>
      <c r="O728" s="32">
        <v>44714.5609837963</v>
      </c>
      <c r="P728" s="33">
        <v>44714.5609837963</v>
      </c>
      <c r="Q728" s="28" t="s">
        <v>38</v>
      </c>
      <c r="R728" s="29" t="s">
        <v>38</v>
      </c>
      <c r="S728" s="28" t="s">
        <v>145</v>
      </c>
      <c r="T728" s="28" t="s">
        <v>38</v>
      </c>
      <c r="U728" s="5" t="s">
        <v>38</v>
      </c>
      <c r="V728" s="28" t="s">
        <v>3295</v>
      </c>
      <c r="W728" s="7" t="s">
        <v>38</v>
      </c>
      <c r="X728" s="7" t="s">
        <v>38</v>
      </c>
      <c r="Y728" s="5" t="s">
        <v>38</v>
      </c>
      <c r="Z728" s="5" t="s">
        <v>38</v>
      </c>
      <c r="AA728" s="6" t="s">
        <v>38</v>
      </c>
      <c r="AB728" s="6" t="s">
        <v>38</v>
      </c>
      <c r="AC728" s="6" t="s">
        <v>38</v>
      </c>
      <c r="AD728" s="6" t="s">
        <v>38</v>
      </c>
      <c r="AE728" s="6" t="s">
        <v>38</v>
      </c>
    </row>
    <row r="729">
      <c r="A729" s="28" t="s">
        <v>2805</v>
      </c>
      <c r="B729" s="6" t="s">
        <v>2800</v>
      </c>
      <c r="C729" s="6" t="s">
        <v>2801</v>
      </c>
      <c r="D729" s="7" t="s">
        <v>34</v>
      </c>
      <c r="E729" s="28" t="s">
        <v>35</v>
      </c>
      <c r="F729" s="5" t="s">
        <v>22</v>
      </c>
      <c r="G729" s="6" t="s">
        <v>37</v>
      </c>
      <c r="H729" s="6" t="s">
        <v>3296</v>
      </c>
      <c r="I729" s="6" t="s">
        <v>323</v>
      </c>
      <c r="J729" s="8" t="s">
        <v>253</v>
      </c>
      <c r="K729" s="5" t="s">
        <v>254</v>
      </c>
      <c r="L729" s="7" t="s">
        <v>255</v>
      </c>
      <c r="M729" s="9">
        <v>15951</v>
      </c>
      <c r="N729" s="5" t="s">
        <v>41</v>
      </c>
      <c r="O729" s="32">
        <v>44714.5972106481</v>
      </c>
      <c r="P729" s="33">
        <v>44714.5972106481</v>
      </c>
      <c r="Q729" s="28" t="s">
        <v>2799</v>
      </c>
      <c r="R729" s="29" t="s">
        <v>38</v>
      </c>
      <c r="S729" s="28" t="s">
        <v>145</v>
      </c>
      <c r="T729" s="28" t="s">
        <v>327</v>
      </c>
      <c r="U729" s="5" t="s">
        <v>335</v>
      </c>
      <c r="V729" s="28" t="s">
        <v>256</v>
      </c>
      <c r="W729" s="7" t="s">
        <v>2806</v>
      </c>
      <c r="X729" s="7" t="s">
        <v>1764</v>
      </c>
      <c r="Y729" s="5" t="s">
        <v>2568</v>
      </c>
      <c r="Z729" s="5" t="s">
        <v>38</v>
      </c>
      <c r="AA729" s="6" t="s">
        <v>38</v>
      </c>
      <c r="AB729" s="6" t="s">
        <v>38</v>
      </c>
      <c r="AC729" s="6" t="s">
        <v>38</v>
      </c>
      <c r="AD729" s="6" t="s">
        <v>38</v>
      </c>
      <c r="AE729" s="6" t="s">
        <v>38</v>
      </c>
    </row>
    <row r="730">
      <c r="A730" s="28" t="s">
        <v>1787</v>
      </c>
      <c r="B730" s="6" t="s">
        <v>1783</v>
      </c>
      <c r="C730" s="6" t="s">
        <v>160</v>
      </c>
      <c r="D730" s="7" t="s">
        <v>34</v>
      </c>
      <c r="E730" s="28" t="s">
        <v>35</v>
      </c>
      <c r="F730" s="5" t="s">
        <v>280</v>
      </c>
      <c r="G730" s="6" t="s">
        <v>38</v>
      </c>
      <c r="H730" s="6" t="s">
        <v>3297</v>
      </c>
      <c r="I730" s="6" t="s">
        <v>2683</v>
      </c>
      <c r="J730" s="8" t="s">
        <v>1784</v>
      </c>
      <c r="K730" s="5" t="s">
        <v>1785</v>
      </c>
      <c r="L730" s="7" t="s">
        <v>1786</v>
      </c>
      <c r="M730" s="9">
        <v>13491</v>
      </c>
      <c r="N730" s="5" t="s">
        <v>57</v>
      </c>
      <c r="O730" s="32">
        <v>44713.9533333333</v>
      </c>
      <c r="P730" s="33">
        <v>44713.9533333333</v>
      </c>
      <c r="Q730" s="28" t="s">
        <v>1782</v>
      </c>
      <c r="R730" s="29" t="s">
        <v>38</v>
      </c>
      <c r="S730" s="28" t="s">
        <v>145</v>
      </c>
      <c r="T730" s="28" t="s">
        <v>38</v>
      </c>
      <c r="U730" s="5" t="s">
        <v>38</v>
      </c>
      <c r="V730" s="28" t="s">
        <v>1788</v>
      </c>
      <c r="W730" s="7" t="s">
        <v>38</v>
      </c>
      <c r="X730" s="7" t="s">
        <v>38</v>
      </c>
      <c r="Y730" s="5" t="s">
        <v>38</v>
      </c>
      <c r="Z730" s="5" t="s">
        <v>38</v>
      </c>
      <c r="AA730" s="6" t="s">
        <v>38</v>
      </c>
      <c r="AB730" s="6" t="s">
        <v>38</v>
      </c>
      <c r="AC730" s="6" t="s">
        <v>38</v>
      </c>
      <c r="AD730" s="6" t="s">
        <v>38</v>
      </c>
      <c r="AE730" s="6" t="s">
        <v>38</v>
      </c>
    </row>
    <row r="731">
      <c r="A731" s="28" t="s">
        <v>3298</v>
      </c>
      <c r="B731" s="6" t="s">
        <v>3299</v>
      </c>
      <c r="C731" s="6" t="s">
        <v>3300</v>
      </c>
      <c r="D731" s="7" t="s">
        <v>34</v>
      </c>
      <c r="E731" s="28" t="s">
        <v>35</v>
      </c>
      <c r="F731" s="5" t="s">
        <v>122</v>
      </c>
      <c r="G731" s="6" t="s">
        <v>38</v>
      </c>
      <c r="H731" s="6" t="s">
        <v>3301</v>
      </c>
      <c r="I731" s="6" t="s">
        <v>38</v>
      </c>
      <c r="J731" s="8" t="s">
        <v>169</v>
      </c>
      <c r="K731" s="5" t="s">
        <v>54</v>
      </c>
      <c r="L731" s="7" t="s">
        <v>170</v>
      </c>
      <c r="M731" s="9">
        <v>310</v>
      </c>
      <c r="N731" s="5" t="s">
        <v>57</v>
      </c>
      <c r="O731" s="32">
        <v>44712.9037847222</v>
      </c>
      <c r="P731" s="33">
        <v>44712.9037847222</v>
      </c>
      <c r="Q731" s="28" t="s">
        <v>38</v>
      </c>
      <c r="R731" s="29" t="s">
        <v>38</v>
      </c>
      <c r="S731" s="28" t="s">
        <v>38</v>
      </c>
      <c r="T731" s="28" t="s">
        <v>38</v>
      </c>
      <c r="U731" s="5" t="s">
        <v>38</v>
      </c>
      <c r="V731" s="28" t="s">
        <v>38</v>
      </c>
      <c r="W731" s="7" t="s">
        <v>38</v>
      </c>
      <c r="X731" s="7" t="s">
        <v>38</v>
      </c>
      <c r="Y731" s="5" t="s">
        <v>38</v>
      </c>
      <c r="Z731" s="5" t="s">
        <v>38</v>
      </c>
      <c r="AA731" s="6" t="s">
        <v>38</v>
      </c>
      <c r="AB731" s="6" t="s">
        <v>3302</v>
      </c>
      <c r="AC731" s="6" t="s">
        <v>38</v>
      </c>
      <c r="AD731" s="6" t="s">
        <v>3303</v>
      </c>
      <c r="AE731" s="6" t="s">
        <v>38</v>
      </c>
    </row>
    <row r="732">
      <c r="A732" s="28" t="s">
        <v>3304</v>
      </c>
      <c r="B732" s="6" t="s">
        <v>3305</v>
      </c>
      <c r="C732" s="6" t="s">
        <v>3306</v>
      </c>
      <c r="D732" s="7" t="s">
        <v>34</v>
      </c>
      <c r="E732" s="28" t="s">
        <v>35</v>
      </c>
      <c r="F732" s="5" t="s">
        <v>122</v>
      </c>
      <c r="G732" s="6" t="s">
        <v>38</v>
      </c>
      <c r="H732" s="6" t="s">
        <v>3307</v>
      </c>
      <c r="I732" s="6" t="s">
        <v>38</v>
      </c>
      <c r="J732" s="8" t="s">
        <v>881</v>
      </c>
      <c r="K732" s="5" t="s">
        <v>882</v>
      </c>
      <c r="L732" s="7" t="s">
        <v>883</v>
      </c>
      <c r="M732" s="9">
        <v>100</v>
      </c>
      <c r="N732" s="5" t="s">
        <v>57</v>
      </c>
      <c r="O732" s="32">
        <v>44712.9037847222</v>
      </c>
      <c r="P732" s="33">
        <v>44712.9037847222</v>
      </c>
      <c r="Q732" s="28" t="s">
        <v>38</v>
      </c>
      <c r="R732" s="29" t="s">
        <v>38</v>
      </c>
      <c r="S732" s="28" t="s">
        <v>158</v>
      </c>
      <c r="T732" s="28" t="s">
        <v>38</v>
      </c>
      <c r="U732" s="5" t="s">
        <v>38</v>
      </c>
      <c r="V732" s="28" t="s">
        <v>885</v>
      </c>
      <c r="W732" s="7" t="s">
        <v>38</v>
      </c>
      <c r="X732" s="7" t="s">
        <v>38</v>
      </c>
      <c r="Y732" s="5" t="s">
        <v>38</v>
      </c>
      <c r="Z732" s="5" t="s">
        <v>38</v>
      </c>
      <c r="AA732" s="6" t="s">
        <v>38</v>
      </c>
      <c r="AB732" s="6" t="s">
        <v>148</v>
      </c>
      <c r="AC732" s="6" t="s">
        <v>38</v>
      </c>
      <c r="AD732" s="6" t="s">
        <v>3308</v>
      </c>
      <c r="AE732" s="6" t="s">
        <v>38</v>
      </c>
    </row>
    <row r="733">
      <c r="A733" s="28" t="s">
        <v>1182</v>
      </c>
      <c r="B733" s="6" t="s">
        <v>1181</v>
      </c>
      <c r="C733" s="6" t="s">
        <v>147</v>
      </c>
      <c r="D733" s="7" t="s">
        <v>34</v>
      </c>
      <c r="E733" s="28" t="s">
        <v>35</v>
      </c>
      <c r="F733" s="5" t="s">
        <v>280</v>
      </c>
      <c r="G733" s="6" t="s">
        <v>38</v>
      </c>
      <c r="H733" s="6" t="s">
        <v>38</v>
      </c>
      <c r="I733" s="6" t="s">
        <v>38</v>
      </c>
      <c r="J733" s="8" t="s">
        <v>1172</v>
      </c>
      <c r="K733" s="5" t="s">
        <v>1173</v>
      </c>
      <c r="L733" s="7" t="s">
        <v>1174</v>
      </c>
      <c r="M733" s="9">
        <v>12240</v>
      </c>
      <c r="N733" s="5" t="s">
        <v>57</v>
      </c>
      <c r="O733" s="32">
        <v>44713.9533333333</v>
      </c>
      <c r="P733" s="33">
        <v>44713.9533333333</v>
      </c>
      <c r="Q733" s="28" t="s">
        <v>1180</v>
      </c>
      <c r="R733" s="29" t="s">
        <v>38</v>
      </c>
      <c r="S733" s="28" t="s">
        <v>158</v>
      </c>
      <c r="T733" s="28" t="s">
        <v>38</v>
      </c>
      <c r="U733" s="5" t="s">
        <v>38</v>
      </c>
      <c r="V733" s="28" t="s">
        <v>1179</v>
      </c>
      <c r="W733" s="7" t="s">
        <v>38</v>
      </c>
      <c r="X733" s="7" t="s">
        <v>38</v>
      </c>
      <c r="Y733" s="5" t="s">
        <v>38</v>
      </c>
      <c r="Z733" s="5" t="s">
        <v>38</v>
      </c>
      <c r="AA733" s="6" t="s">
        <v>38</v>
      </c>
      <c r="AB733" s="6" t="s">
        <v>38</v>
      </c>
      <c r="AC733" s="6" t="s">
        <v>38</v>
      </c>
      <c r="AD733" s="6" t="s">
        <v>38</v>
      </c>
      <c r="AE733" s="6" t="s">
        <v>38</v>
      </c>
    </row>
    <row r="734">
      <c r="A734" s="28" t="s">
        <v>1178</v>
      </c>
      <c r="B734" s="6" t="s">
        <v>1176</v>
      </c>
      <c r="C734" s="6" t="s">
        <v>1168</v>
      </c>
      <c r="D734" s="7" t="s">
        <v>34</v>
      </c>
      <c r="E734" s="28" t="s">
        <v>35</v>
      </c>
      <c r="F734" s="5" t="s">
        <v>348</v>
      </c>
      <c r="G734" s="6" t="s">
        <v>37</v>
      </c>
      <c r="H734" s="6" t="s">
        <v>3309</v>
      </c>
      <c r="I734" s="6" t="s">
        <v>38</v>
      </c>
      <c r="J734" s="8" t="s">
        <v>1172</v>
      </c>
      <c r="K734" s="5" t="s">
        <v>1173</v>
      </c>
      <c r="L734" s="7" t="s">
        <v>1174</v>
      </c>
      <c r="M734" s="9">
        <v>14340</v>
      </c>
      <c r="N734" s="5" t="s">
        <v>41</v>
      </c>
      <c r="O734" s="32">
        <v>44713.9533333333</v>
      </c>
      <c r="P734" s="33">
        <v>44713.9533333333</v>
      </c>
      <c r="Q734" s="28" t="s">
        <v>1175</v>
      </c>
      <c r="R734" s="29" t="s">
        <v>38</v>
      </c>
      <c r="S734" s="28" t="s">
        <v>158</v>
      </c>
      <c r="T734" s="28" t="s">
        <v>38</v>
      </c>
      <c r="U734" s="5" t="s">
        <v>38</v>
      </c>
      <c r="V734" s="28" t="s">
        <v>1179</v>
      </c>
      <c r="W734" s="7" t="s">
        <v>38</v>
      </c>
      <c r="X734" s="7" t="s">
        <v>38</v>
      </c>
      <c r="Y734" s="5" t="s">
        <v>38</v>
      </c>
      <c r="Z734" s="5" t="s">
        <v>38</v>
      </c>
      <c r="AA734" s="6" t="s">
        <v>38</v>
      </c>
      <c r="AB734" s="6" t="s">
        <v>38</v>
      </c>
      <c r="AC734" s="6" t="s">
        <v>38</v>
      </c>
      <c r="AD734" s="6" t="s">
        <v>38</v>
      </c>
      <c r="AE734" s="6" t="s">
        <v>38</v>
      </c>
    </row>
    <row r="735">
      <c r="A735" s="28" t="s">
        <v>3310</v>
      </c>
      <c r="B735" s="6" t="s">
        <v>3311</v>
      </c>
      <c r="C735" s="6" t="s">
        <v>413</v>
      </c>
      <c r="D735" s="7" t="s">
        <v>34</v>
      </c>
      <c r="E735" s="28" t="s">
        <v>35</v>
      </c>
      <c r="F735" s="5" t="s">
        <v>424</v>
      </c>
      <c r="G735" s="6" t="s">
        <v>37</v>
      </c>
      <c r="H735" s="6" t="s">
        <v>38</v>
      </c>
      <c r="I735" s="6" t="s">
        <v>38</v>
      </c>
      <c r="J735" s="8" t="s">
        <v>698</v>
      </c>
      <c r="K735" s="5" t="s">
        <v>699</v>
      </c>
      <c r="L735" s="7" t="s">
        <v>700</v>
      </c>
      <c r="M735" s="9">
        <v>175400</v>
      </c>
      <c r="N735" s="5" t="s">
        <v>41</v>
      </c>
      <c r="O735" s="32">
        <v>44714.435675463</v>
      </c>
      <c r="P735" s="33">
        <v>44714.4437837616</v>
      </c>
      <c r="Q735" s="28" t="s">
        <v>38</v>
      </c>
      <c r="R735" s="29" t="s">
        <v>38</v>
      </c>
      <c r="S735" s="28" t="s">
        <v>145</v>
      </c>
      <c r="T735" s="28" t="s">
        <v>38</v>
      </c>
      <c r="U735" s="5" t="s">
        <v>38</v>
      </c>
      <c r="V735" s="28" t="s">
        <v>2855</v>
      </c>
      <c r="W735" s="7" t="s">
        <v>38</v>
      </c>
      <c r="X735" s="7" t="s">
        <v>38</v>
      </c>
      <c r="Y735" s="5" t="s">
        <v>38</v>
      </c>
      <c r="Z735" s="5" t="s">
        <v>38</v>
      </c>
      <c r="AA735" s="6" t="s">
        <v>38</v>
      </c>
      <c r="AB735" s="6" t="s">
        <v>38</v>
      </c>
      <c r="AC735" s="6" t="s">
        <v>38</v>
      </c>
      <c r="AD735" s="6" t="s">
        <v>38</v>
      </c>
      <c r="AE735" s="6" t="s">
        <v>38</v>
      </c>
    </row>
    <row r="736">
      <c r="A736" s="28" t="s">
        <v>3312</v>
      </c>
      <c r="B736" s="6" t="s">
        <v>3313</v>
      </c>
      <c r="C736" s="6" t="s">
        <v>413</v>
      </c>
      <c r="D736" s="7" t="s">
        <v>34</v>
      </c>
      <c r="E736" s="28" t="s">
        <v>35</v>
      </c>
      <c r="F736" s="5" t="s">
        <v>424</v>
      </c>
      <c r="G736" s="6" t="s">
        <v>37</v>
      </c>
      <c r="H736" s="6" t="s">
        <v>38</v>
      </c>
      <c r="I736" s="6" t="s">
        <v>38</v>
      </c>
      <c r="J736" s="8" t="s">
        <v>3314</v>
      </c>
      <c r="K736" s="5" t="s">
        <v>3315</v>
      </c>
      <c r="L736" s="7" t="s">
        <v>3316</v>
      </c>
      <c r="M736" s="9">
        <v>175500</v>
      </c>
      <c r="N736" s="5" t="s">
        <v>41</v>
      </c>
      <c r="O736" s="32">
        <v>44714.4356758449</v>
      </c>
      <c r="P736" s="33">
        <v>44714.4437837616</v>
      </c>
      <c r="Q736" s="28" t="s">
        <v>38</v>
      </c>
      <c r="R736" s="29" t="s">
        <v>38</v>
      </c>
      <c r="S736" s="28" t="s">
        <v>145</v>
      </c>
      <c r="T736" s="28" t="s">
        <v>38</v>
      </c>
      <c r="U736" s="5" t="s">
        <v>38</v>
      </c>
      <c r="V736" s="28" t="s">
        <v>3317</v>
      </c>
      <c r="W736" s="7" t="s">
        <v>38</v>
      </c>
      <c r="X736" s="7" t="s">
        <v>38</v>
      </c>
      <c r="Y736" s="5" t="s">
        <v>38</v>
      </c>
      <c r="Z736" s="5" t="s">
        <v>38</v>
      </c>
      <c r="AA736" s="6" t="s">
        <v>38</v>
      </c>
      <c r="AB736" s="6" t="s">
        <v>38</v>
      </c>
      <c r="AC736" s="6" t="s">
        <v>38</v>
      </c>
      <c r="AD736" s="6" t="s">
        <v>38</v>
      </c>
      <c r="AE736" s="6" t="s">
        <v>38</v>
      </c>
    </row>
    <row r="737">
      <c r="A737" s="28" t="s">
        <v>3318</v>
      </c>
      <c r="B737" s="6" t="s">
        <v>3319</v>
      </c>
      <c r="C737" s="6" t="s">
        <v>413</v>
      </c>
      <c r="D737" s="7" t="s">
        <v>34</v>
      </c>
      <c r="E737" s="28" t="s">
        <v>35</v>
      </c>
      <c r="F737" s="5" t="s">
        <v>424</v>
      </c>
      <c r="G737" s="6" t="s">
        <v>37</v>
      </c>
      <c r="H737" s="6" t="s">
        <v>38</v>
      </c>
      <c r="I737" s="6" t="s">
        <v>38</v>
      </c>
      <c r="J737" s="8" t="s">
        <v>1758</v>
      </c>
      <c r="K737" s="5" t="s">
        <v>1759</v>
      </c>
      <c r="L737" s="7" t="s">
        <v>1760</v>
      </c>
      <c r="M737" s="9">
        <v>2000</v>
      </c>
      <c r="N737" s="5" t="s">
        <v>41</v>
      </c>
      <c r="O737" s="32">
        <v>44714.4356760069</v>
      </c>
      <c r="P737" s="33">
        <v>44714.4437826736</v>
      </c>
      <c r="Q737" s="28" t="s">
        <v>38</v>
      </c>
      <c r="R737" s="29" t="s">
        <v>38</v>
      </c>
      <c r="S737" s="28" t="s">
        <v>145</v>
      </c>
      <c r="T737" s="28" t="s">
        <v>38</v>
      </c>
      <c r="U737" s="5" t="s">
        <v>38</v>
      </c>
      <c r="V737" s="30" t="s">
        <v>3320</v>
      </c>
      <c r="W737" s="7" t="s">
        <v>38</v>
      </c>
      <c r="X737" s="7" t="s">
        <v>38</v>
      </c>
      <c r="Y737" s="5" t="s">
        <v>38</v>
      </c>
      <c r="Z737" s="5" t="s">
        <v>38</v>
      </c>
      <c r="AA737" s="6" t="s">
        <v>38</v>
      </c>
      <c r="AB737" s="6" t="s">
        <v>38</v>
      </c>
      <c r="AC737" s="6" t="s">
        <v>38</v>
      </c>
      <c r="AD737" s="6" t="s">
        <v>38</v>
      </c>
      <c r="AE737" s="6" t="s">
        <v>38</v>
      </c>
    </row>
    <row r="738">
      <c r="A738" s="28" t="s">
        <v>3321</v>
      </c>
      <c r="B738" s="6" t="s">
        <v>3322</v>
      </c>
      <c r="C738" s="6" t="s">
        <v>413</v>
      </c>
      <c r="D738" s="7" t="s">
        <v>34</v>
      </c>
      <c r="E738" s="28" t="s">
        <v>35</v>
      </c>
      <c r="F738" s="5" t="s">
        <v>424</v>
      </c>
      <c r="G738" s="6" t="s">
        <v>37</v>
      </c>
      <c r="H738" s="6" t="s">
        <v>38</v>
      </c>
      <c r="I738" s="6" t="s">
        <v>38</v>
      </c>
      <c r="J738" s="8" t="s">
        <v>2843</v>
      </c>
      <c r="K738" s="5" t="s">
        <v>2844</v>
      </c>
      <c r="L738" s="7" t="s">
        <v>2845</v>
      </c>
      <c r="M738" s="9">
        <v>175700</v>
      </c>
      <c r="N738" s="5" t="s">
        <v>41</v>
      </c>
      <c r="O738" s="32">
        <v>44714.4356760069</v>
      </c>
      <c r="P738" s="33">
        <v>44714.4437828356</v>
      </c>
      <c r="Q738" s="28" t="s">
        <v>38</v>
      </c>
      <c r="R738" s="29" t="s">
        <v>38</v>
      </c>
      <c r="S738" s="28" t="s">
        <v>145</v>
      </c>
      <c r="T738" s="28" t="s">
        <v>38</v>
      </c>
      <c r="U738" s="5" t="s">
        <v>38</v>
      </c>
      <c r="V738" s="28" t="s">
        <v>2846</v>
      </c>
      <c r="W738" s="7" t="s">
        <v>38</v>
      </c>
      <c r="X738" s="7" t="s">
        <v>38</v>
      </c>
      <c r="Y738" s="5" t="s">
        <v>38</v>
      </c>
      <c r="Z738" s="5" t="s">
        <v>38</v>
      </c>
      <c r="AA738" s="6" t="s">
        <v>38</v>
      </c>
      <c r="AB738" s="6" t="s">
        <v>38</v>
      </c>
      <c r="AC738" s="6" t="s">
        <v>38</v>
      </c>
      <c r="AD738" s="6" t="s">
        <v>38</v>
      </c>
      <c r="AE738" s="6" t="s">
        <v>38</v>
      </c>
    </row>
    <row r="739">
      <c r="A739" s="28" t="s">
        <v>3323</v>
      </c>
      <c r="B739" s="6" t="s">
        <v>3324</v>
      </c>
      <c r="C739" s="6" t="s">
        <v>413</v>
      </c>
      <c r="D739" s="7" t="s">
        <v>34</v>
      </c>
      <c r="E739" s="28" t="s">
        <v>35</v>
      </c>
      <c r="F739" s="5" t="s">
        <v>424</v>
      </c>
      <c r="G739" s="6" t="s">
        <v>37</v>
      </c>
      <c r="H739" s="6" t="s">
        <v>38</v>
      </c>
      <c r="I739" s="6" t="s">
        <v>38</v>
      </c>
      <c r="J739" s="8" t="s">
        <v>3325</v>
      </c>
      <c r="K739" s="5" t="s">
        <v>3326</v>
      </c>
      <c r="L739" s="7" t="s">
        <v>3327</v>
      </c>
      <c r="M739" s="9">
        <v>175800</v>
      </c>
      <c r="N739" s="5" t="s">
        <v>41</v>
      </c>
      <c r="O739" s="32">
        <v>44714.4356761921</v>
      </c>
      <c r="P739" s="33">
        <v>44714.4437830208</v>
      </c>
      <c r="Q739" s="28" t="s">
        <v>38</v>
      </c>
      <c r="R739" s="29" t="s">
        <v>38</v>
      </c>
      <c r="S739" s="28" t="s">
        <v>145</v>
      </c>
      <c r="T739" s="28" t="s">
        <v>38</v>
      </c>
      <c r="U739" s="5" t="s">
        <v>38</v>
      </c>
      <c r="V739" s="30" t="s">
        <v>3328</v>
      </c>
      <c r="W739" s="7" t="s">
        <v>38</v>
      </c>
      <c r="X739" s="7" t="s">
        <v>38</v>
      </c>
      <c r="Y739" s="5" t="s">
        <v>38</v>
      </c>
      <c r="Z739" s="5" t="s">
        <v>38</v>
      </c>
      <c r="AA739" s="6" t="s">
        <v>38</v>
      </c>
      <c r="AB739" s="6" t="s">
        <v>38</v>
      </c>
      <c r="AC739" s="6" t="s">
        <v>38</v>
      </c>
      <c r="AD739" s="6" t="s">
        <v>38</v>
      </c>
      <c r="AE739" s="6" t="s">
        <v>38</v>
      </c>
    </row>
    <row r="740">
      <c r="A740" s="28" t="s">
        <v>2629</v>
      </c>
      <c r="B740" s="6" t="s">
        <v>2627</v>
      </c>
      <c r="C740" s="6" t="s">
        <v>413</v>
      </c>
      <c r="D740" s="7" t="s">
        <v>34</v>
      </c>
      <c r="E740" s="28" t="s">
        <v>35</v>
      </c>
      <c r="F740" s="5" t="s">
        <v>280</v>
      </c>
      <c r="G740" s="6" t="s">
        <v>38</v>
      </c>
      <c r="H740" s="6" t="s">
        <v>38</v>
      </c>
      <c r="I740" s="6" t="s">
        <v>2683</v>
      </c>
      <c r="J740" s="8" t="s">
        <v>2320</v>
      </c>
      <c r="K740" s="5" t="s">
        <v>2321</v>
      </c>
      <c r="L740" s="7" t="s">
        <v>2322</v>
      </c>
      <c r="M740" s="9">
        <v>14940</v>
      </c>
      <c r="N740" s="5" t="s">
        <v>57</v>
      </c>
      <c r="O740" s="32">
        <v>44715.9773611111</v>
      </c>
      <c r="P740" s="33">
        <v>44715.9773611111</v>
      </c>
      <c r="Q740" s="28" t="s">
        <v>2626</v>
      </c>
      <c r="R740" s="29" t="s">
        <v>38</v>
      </c>
      <c r="S740" s="28" t="s">
        <v>158</v>
      </c>
      <c r="T740" s="28" t="s">
        <v>38</v>
      </c>
      <c r="U740" s="5" t="s">
        <v>38</v>
      </c>
      <c r="V740" s="28" t="s">
        <v>2323</v>
      </c>
      <c r="W740" s="7" t="s">
        <v>38</v>
      </c>
      <c r="X740" s="7" t="s">
        <v>38</v>
      </c>
      <c r="Y740" s="5" t="s">
        <v>38</v>
      </c>
      <c r="Z740" s="5" t="s">
        <v>38</v>
      </c>
      <c r="AA740" s="6" t="s">
        <v>38</v>
      </c>
      <c r="AB740" s="6" t="s">
        <v>38</v>
      </c>
      <c r="AC740" s="6" t="s">
        <v>38</v>
      </c>
      <c r="AD740" s="6" t="s">
        <v>38</v>
      </c>
      <c r="AE740" s="6" t="s">
        <v>38</v>
      </c>
    </row>
    <row r="741">
      <c r="A741" s="28" t="s">
        <v>1834</v>
      </c>
      <c r="B741" s="6" t="s">
        <v>1832</v>
      </c>
      <c r="C741" s="6" t="s">
        <v>1797</v>
      </c>
      <c r="D741" s="7" t="s">
        <v>34</v>
      </c>
      <c r="E741" s="28" t="s">
        <v>35</v>
      </c>
      <c r="F741" s="5" t="s">
        <v>348</v>
      </c>
      <c r="G741" s="6" t="s">
        <v>37</v>
      </c>
      <c r="H741" s="6" t="s">
        <v>3329</v>
      </c>
      <c r="I741" s="6" t="s">
        <v>3330</v>
      </c>
      <c r="J741" s="8" t="s">
        <v>1827</v>
      </c>
      <c r="K741" s="5" t="s">
        <v>1828</v>
      </c>
      <c r="L741" s="7" t="s">
        <v>1829</v>
      </c>
      <c r="M741" s="9">
        <v>13581</v>
      </c>
      <c r="N741" s="5" t="s">
        <v>41</v>
      </c>
      <c r="O741" s="32">
        <v>44715.6723148148</v>
      </c>
      <c r="P741" s="33">
        <v>44715.6723148148</v>
      </c>
      <c r="Q741" s="28" t="s">
        <v>1831</v>
      </c>
      <c r="R741" s="29" t="s">
        <v>38</v>
      </c>
      <c r="S741" s="28" t="s">
        <v>145</v>
      </c>
      <c r="T741" s="28" t="s">
        <v>38</v>
      </c>
      <c r="U741" s="5" t="s">
        <v>38</v>
      </c>
      <c r="V741" s="28" t="s">
        <v>1830</v>
      </c>
      <c r="W741" s="7" t="s">
        <v>38</v>
      </c>
      <c r="X741" s="7" t="s">
        <v>38</v>
      </c>
      <c r="Y741" s="5" t="s">
        <v>38</v>
      </c>
      <c r="Z741" s="5" t="s">
        <v>38</v>
      </c>
      <c r="AA741" s="6" t="s">
        <v>38</v>
      </c>
      <c r="AB741" s="6" t="s">
        <v>38</v>
      </c>
      <c r="AC741" s="6" t="s">
        <v>38</v>
      </c>
      <c r="AD741" s="6" t="s">
        <v>38</v>
      </c>
      <c r="AE741" s="6" t="s">
        <v>38</v>
      </c>
    </row>
    <row r="742">
      <c r="A742" s="28" t="s">
        <v>3331</v>
      </c>
      <c r="B742" s="6" t="s">
        <v>3332</v>
      </c>
      <c r="C742" s="6" t="s">
        <v>413</v>
      </c>
      <c r="D742" s="7" t="s">
        <v>34</v>
      </c>
      <c r="E742" s="28" t="s">
        <v>35</v>
      </c>
      <c r="F742" s="5" t="s">
        <v>424</v>
      </c>
      <c r="G742" s="6" t="s">
        <v>37</v>
      </c>
      <c r="H742" s="6" t="s">
        <v>3333</v>
      </c>
      <c r="I742" s="6" t="s">
        <v>2683</v>
      </c>
      <c r="J742" s="8" t="s">
        <v>213</v>
      </c>
      <c r="K742" s="5" t="s">
        <v>107</v>
      </c>
      <c r="L742" s="7" t="s">
        <v>214</v>
      </c>
      <c r="M742" s="9">
        <v>2040</v>
      </c>
      <c r="N742" s="5" t="s">
        <v>41</v>
      </c>
      <c r="O742" s="32">
        <v>44715.9773611111</v>
      </c>
      <c r="P742" s="33">
        <v>44715.9773611111</v>
      </c>
      <c r="Q742" s="28" t="s">
        <v>38</v>
      </c>
      <c r="R742" s="29" t="s">
        <v>38</v>
      </c>
      <c r="S742" s="28" t="s">
        <v>145</v>
      </c>
      <c r="T742" s="28" t="s">
        <v>38</v>
      </c>
      <c r="U742" s="5" t="s">
        <v>38</v>
      </c>
      <c r="V742" s="30" t="s">
        <v>3334</v>
      </c>
      <c r="W742" s="7" t="s">
        <v>38</v>
      </c>
      <c r="X742" s="7" t="s">
        <v>38</v>
      </c>
      <c r="Y742" s="5" t="s">
        <v>38</v>
      </c>
      <c r="Z742" s="5" t="s">
        <v>38</v>
      </c>
      <c r="AA742" s="6" t="s">
        <v>38</v>
      </c>
      <c r="AB742" s="6" t="s">
        <v>38</v>
      </c>
      <c r="AC742" s="6" t="s">
        <v>38</v>
      </c>
      <c r="AD742" s="6" t="s">
        <v>38</v>
      </c>
      <c r="AE742" s="6" t="s">
        <v>38</v>
      </c>
    </row>
    <row r="743">
      <c r="A743" s="28" t="s">
        <v>3335</v>
      </c>
      <c r="B743" s="6" t="s">
        <v>3336</v>
      </c>
      <c r="C743" s="6" t="s">
        <v>413</v>
      </c>
      <c r="D743" s="7" t="s">
        <v>34</v>
      </c>
      <c r="E743" s="28" t="s">
        <v>35</v>
      </c>
      <c r="F743" s="5" t="s">
        <v>424</v>
      </c>
      <c r="G743" s="6" t="s">
        <v>37</v>
      </c>
      <c r="H743" s="6" t="s">
        <v>3337</v>
      </c>
      <c r="I743" s="6" t="s">
        <v>2683</v>
      </c>
      <c r="J743" s="8" t="s">
        <v>674</v>
      </c>
      <c r="K743" s="5" t="s">
        <v>675</v>
      </c>
      <c r="L743" s="7" t="s">
        <v>676</v>
      </c>
      <c r="M743" s="9">
        <v>2010</v>
      </c>
      <c r="N743" s="5" t="s">
        <v>41</v>
      </c>
      <c r="O743" s="32">
        <v>44715.9773611111</v>
      </c>
      <c r="P743" s="33">
        <v>44715.9773611111</v>
      </c>
      <c r="Q743" s="28" t="s">
        <v>38</v>
      </c>
      <c r="R743" s="29" t="s">
        <v>38</v>
      </c>
      <c r="S743" s="28" t="s">
        <v>145</v>
      </c>
      <c r="T743" s="28" t="s">
        <v>38</v>
      </c>
      <c r="U743" s="5" t="s">
        <v>38</v>
      </c>
      <c r="V743" s="28" t="s">
        <v>677</v>
      </c>
      <c r="W743" s="7" t="s">
        <v>38</v>
      </c>
      <c r="X743" s="7" t="s">
        <v>38</v>
      </c>
      <c r="Y743" s="5" t="s">
        <v>38</v>
      </c>
      <c r="Z743" s="5" t="s">
        <v>38</v>
      </c>
      <c r="AA743" s="6" t="s">
        <v>38</v>
      </c>
      <c r="AB743" s="6" t="s">
        <v>38</v>
      </c>
      <c r="AC743" s="6" t="s">
        <v>38</v>
      </c>
      <c r="AD743" s="6" t="s">
        <v>38</v>
      </c>
      <c r="AE743" s="6" t="s">
        <v>38</v>
      </c>
    </row>
    <row r="744">
      <c r="A744" s="28" t="s">
        <v>3338</v>
      </c>
      <c r="B744" s="6" t="s">
        <v>3339</v>
      </c>
      <c r="C744" s="6" t="s">
        <v>413</v>
      </c>
      <c r="D744" s="7" t="s">
        <v>34</v>
      </c>
      <c r="E744" s="28" t="s">
        <v>35</v>
      </c>
      <c r="F744" s="5" t="s">
        <v>424</v>
      </c>
      <c r="G744" s="6" t="s">
        <v>37</v>
      </c>
      <c r="H744" s="6" t="s">
        <v>3340</v>
      </c>
      <c r="I744" s="6" t="s">
        <v>2683</v>
      </c>
      <c r="J744" s="8" t="s">
        <v>704</v>
      </c>
      <c r="K744" s="5" t="s">
        <v>705</v>
      </c>
      <c r="L744" s="7" t="s">
        <v>706</v>
      </c>
      <c r="M744" s="9">
        <v>2010</v>
      </c>
      <c r="N744" s="5" t="s">
        <v>41</v>
      </c>
      <c r="O744" s="32">
        <v>44715.9773611111</v>
      </c>
      <c r="P744" s="33">
        <v>44715.9773611111</v>
      </c>
      <c r="Q744" s="28" t="s">
        <v>38</v>
      </c>
      <c r="R744" s="29" t="s">
        <v>38</v>
      </c>
      <c r="S744" s="28" t="s">
        <v>145</v>
      </c>
      <c r="T744" s="28" t="s">
        <v>38</v>
      </c>
      <c r="U744" s="5" t="s">
        <v>38</v>
      </c>
      <c r="V744" s="28" t="s">
        <v>707</v>
      </c>
      <c r="W744" s="7" t="s">
        <v>38</v>
      </c>
      <c r="X744" s="7" t="s">
        <v>38</v>
      </c>
      <c r="Y744" s="5" t="s">
        <v>38</v>
      </c>
      <c r="Z744" s="5" t="s">
        <v>38</v>
      </c>
      <c r="AA744" s="6" t="s">
        <v>38</v>
      </c>
      <c r="AB744" s="6" t="s">
        <v>38</v>
      </c>
      <c r="AC744" s="6" t="s">
        <v>38</v>
      </c>
      <c r="AD744" s="6" t="s">
        <v>38</v>
      </c>
      <c r="AE744" s="6" t="s">
        <v>38</v>
      </c>
    </row>
    <row r="745">
      <c r="A745" s="28" t="s">
        <v>70</v>
      </c>
      <c r="B745" s="6" t="s">
        <v>69</v>
      </c>
      <c r="C745" s="6" t="s">
        <v>44</v>
      </c>
      <c r="D745" s="7" t="s">
        <v>34</v>
      </c>
      <c r="E745" s="28" t="s">
        <v>35</v>
      </c>
      <c r="F745" s="5" t="s">
        <v>60</v>
      </c>
      <c r="G745" s="6" t="s">
        <v>61</v>
      </c>
      <c r="H745" s="6" t="s">
        <v>38</v>
      </c>
      <c r="I745" s="6" t="s">
        <v>38</v>
      </c>
      <c r="J745" s="8" t="s">
        <v>65</v>
      </c>
      <c r="K745" s="5" t="s">
        <v>66</v>
      </c>
      <c r="L745" s="7" t="s">
        <v>67</v>
      </c>
      <c r="M745" s="9">
        <v>111</v>
      </c>
      <c r="N745" s="5" t="s">
        <v>57</v>
      </c>
      <c r="O745" s="32">
        <v>44715.9773611111</v>
      </c>
      <c r="P745" s="33">
        <v>44715.9773611111</v>
      </c>
      <c r="Q745" s="28" t="s">
        <v>68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3341</v>
      </c>
      <c r="B746" s="6" t="s">
        <v>3342</v>
      </c>
      <c r="C746" s="6" t="s">
        <v>413</v>
      </c>
      <c r="D746" s="7" t="s">
        <v>34</v>
      </c>
      <c r="E746" s="28" t="s">
        <v>35</v>
      </c>
      <c r="F746" s="5" t="s">
        <v>424</v>
      </c>
      <c r="G746" s="6" t="s">
        <v>37</v>
      </c>
      <c r="H746" s="6" t="s">
        <v>3343</v>
      </c>
      <c r="I746" s="6" t="s">
        <v>2683</v>
      </c>
      <c r="J746" s="8" t="s">
        <v>1758</v>
      </c>
      <c r="K746" s="5" t="s">
        <v>1759</v>
      </c>
      <c r="L746" s="7" t="s">
        <v>1760</v>
      </c>
      <c r="M746" s="9">
        <v>176500</v>
      </c>
      <c r="N746" s="5" t="s">
        <v>41</v>
      </c>
      <c r="O746" s="32">
        <v>44715.9773611111</v>
      </c>
      <c r="P746" s="33">
        <v>44715.9773611111</v>
      </c>
      <c r="Q746" s="28" t="s">
        <v>38</v>
      </c>
      <c r="R746" s="29" t="s">
        <v>38</v>
      </c>
      <c r="S746" s="28" t="s">
        <v>215</v>
      </c>
      <c r="T746" s="28" t="s">
        <v>38</v>
      </c>
      <c r="U746" s="5" t="s">
        <v>38</v>
      </c>
      <c r="V746" s="28" t="s">
        <v>3344</v>
      </c>
      <c r="W746" s="7" t="s">
        <v>38</v>
      </c>
      <c r="X746" s="7" t="s">
        <v>38</v>
      </c>
      <c r="Y746" s="5" t="s">
        <v>38</v>
      </c>
      <c r="Z746" s="5" t="s">
        <v>38</v>
      </c>
      <c r="AA746" s="6" t="s">
        <v>38</v>
      </c>
      <c r="AB746" s="6" t="s">
        <v>38</v>
      </c>
      <c r="AC746" s="6" t="s">
        <v>38</v>
      </c>
      <c r="AD746" s="6" t="s">
        <v>38</v>
      </c>
      <c r="AE746" s="6" t="s">
        <v>38</v>
      </c>
    </row>
    <row r="747">
      <c r="A747" s="28" t="s">
        <v>3345</v>
      </c>
      <c r="B747" s="6" t="s">
        <v>3346</v>
      </c>
      <c r="C747" s="6" t="s">
        <v>3347</v>
      </c>
      <c r="D747" s="7" t="s">
        <v>34</v>
      </c>
      <c r="E747" s="28" t="s">
        <v>35</v>
      </c>
      <c r="F747" s="5" t="s">
        <v>45</v>
      </c>
      <c r="G747" s="6" t="s">
        <v>341</v>
      </c>
      <c r="H747" s="6" t="s">
        <v>3348</v>
      </c>
      <c r="I747" s="6" t="s">
        <v>38</v>
      </c>
      <c r="J747" s="8" t="s">
        <v>881</v>
      </c>
      <c r="K747" s="5" t="s">
        <v>882</v>
      </c>
      <c r="L747" s="7" t="s">
        <v>883</v>
      </c>
      <c r="M747" s="9">
        <v>2070</v>
      </c>
      <c r="N747" s="5" t="s">
        <v>57</v>
      </c>
      <c r="O747" s="32">
        <v>44719.3159375</v>
      </c>
      <c r="P747" s="33">
        <v>44719.3159375</v>
      </c>
      <c r="Q747" s="28" t="s">
        <v>38</v>
      </c>
      <c r="R747" s="29" t="s">
        <v>38</v>
      </c>
      <c r="S747" s="28" t="s">
        <v>158</v>
      </c>
      <c r="T747" s="28" t="s">
        <v>38</v>
      </c>
      <c r="U747" s="5" t="s">
        <v>38</v>
      </c>
      <c r="V747" s="28" t="s">
        <v>912</v>
      </c>
      <c r="W747" s="7" t="s">
        <v>38</v>
      </c>
      <c r="X747" s="7" t="s">
        <v>38</v>
      </c>
      <c r="Y747" s="5" t="s">
        <v>38</v>
      </c>
      <c r="Z747" s="5" t="s">
        <v>38</v>
      </c>
      <c r="AA747" s="6" t="s">
        <v>38</v>
      </c>
      <c r="AB747" s="6" t="s">
        <v>38</v>
      </c>
      <c r="AC747" s="6" t="s">
        <v>38</v>
      </c>
      <c r="AD747" s="6" t="s">
        <v>38</v>
      </c>
      <c r="AE747" s="6" t="s">
        <v>38</v>
      </c>
    </row>
    <row r="748">
      <c r="A748" s="28" t="s">
        <v>3349</v>
      </c>
      <c r="B748" s="6" t="s">
        <v>3350</v>
      </c>
      <c r="C748" s="6" t="s">
        <v>3351</v>
      </c>
      <c r="D748" s="7" t="s">
        <v>34</v>
      </c>
      <c r="E748" s="28" t="s">
        <v>35</v>
      </c>
      <c r="F748" s="5" t="s">
        <v>60</v>
      </c>
      <c r="G748" s="6" t="s">
        <v>38</v>
      </c>
      <c r="H748" s="6" t="s">
        <v>38</v>
      </c>
      <c r="I748" s="6" t="s">
        <v>38</v>
      </c>
      <c r="J748" s="8" t="s">
        <v>191</v>
      </c>
      <c r="K748" s="5" t="s">
        <v>192</v>
      </c>
      <c r="L748" s="7" t="s">
        <v>193</v>
      </c>
      <c r="M748" s="9">
        <v>176700</v>
      </c>
      <c r="N748" s="5" t="s">
        <v>49</v>
      </c>
      <c r="O748" s="32">
        <v>44718.3236689815</v>
      </c>
      <c r="P748" s="33">
        <v>44718.3236689815</v>
      </c>
      <c r="Q748" s="28" t="s">
        <v>38</v>
      </c>
      <c r="R748" s="29" t="s">
        <v>3352</v>
      </c>
      <c r="S748" s="28" t="s">
        <v>158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3353</v>
      </c>
      <c r="B749" s="6" t="s">
        <v>3354</v>
      </c>
      <c r="C749" s="6" t="s">
        <v>387</v>
      </c>
      <c r="D749" s="7" t="s">
        <v>34</v>
      </c>
      <c r="E749" s="28" t="s">
        <v>35</v>
      </c>
      <c r="F749" s="5" t="s">
        <v>348</v>
      </c>
      <c r="G749" s="6" t="s">
        <v>37</v>
      </c>
      <c r="H749" s="6" t="s">
        <v>3355</v>
      </c>
      <c r="I749" s="6" t="s">
        <v>38</v>
      </c>
      <c r="J749" s="8" t="s">
        <v>229</v>
      </c>
      <c r="K749" s="5" t="s">
        <v>230</v>
      </c>
      <c r="L749" s="7" t="s">
        <v>231</v>
      </c>
      <c r="M749" s="9">
        <v>176800</v>
      </c>
      <c r="N749" s="5" t="s">
        <v>41</v>
      </c>
      <c r="O749" s="32">
        <v>44719.3159375</v>
      </c>
      <c r="P749" s="33">
        <v>44719.3159375</v>
      </c>
      <c r="Q749" s="28" t="s">
        <v>38</v>
      </c>
      <c r="R749" s="29" t="s">
        <v>38</v>
      </c>
      <c r="S749" s="28" t="s">
        <v>145</v>
      </c>
      <c r="T749" s="28" t="s">
        <v>38</v>
      </c>
      <c r="U749" s="5" t="s">
        <v>38</v>
      </c>
      <c r="V749" s="28" t="s">
        <v>232</v>
      </c>
      <c r="W749" s="7" t="s">
        <v>38</v>
      </c>
      <c r="X749" s="7" t="s">
        <v>38</v>
      </c>
      <c r="Y749" s="5" t="s">
        <v>38</v>
      </c>
      <c r="Z749" s="5" t="s">
        <v>38</v>
      </c>
      <c r="AA749" s="6" t="s">
        <v>38</v>
      </c>
      <c r="AB749" s="6" t="s">
        <v>38</v>
      </c>
      <c r="AC749" s="6" t="s">
        <v>38</v>
      </c>
      <c r="AD749" s="6" t="s">
        <v>38</v>
      </c>
      <c r="AE749" s="6" t="s">
        <v>38</v>
      </c>
    </row>
    <row r="750">
      <c r="A750" s="28" t="s">
        <v>1373</v>
      </c>
      <c r="B750" s="6" t="s">
        <v>1372</v>
      </c>
      <c r="C750" s="6" t="s">
        <v>1028</v>
      </c>
      <c r="D750" s="7" t="s">
        <v>34</v>
      </c>
      <c r="E750" s="28" t="s">
        <v>35</v>
      </c>
      <c r="F750" s="5" t="s">
        <v>280</v>
      </c>
      <c r="G750" s="6" t="s">
        <v>38</v>
      </c>
      <c r="H750" s="6" t="s">
        <v>38</v>
      </c>
      <c r="I750" s="6" t="s">
        <v>2683</v>
      </c>
      <c r="J750" s="8" t="s">
        <v>863</v>
      </c>
      <c r="K750" s="5" t="s">
        <v>864</v>
      </c>
      <c r="L750" s="7" t="s">
        <v>865</v>
      </c>
      <c r="M750" s="9">
        <v>501</v>
      </c>
      <c r="N750" s="5" t="s">
        <v>57</v>
      </c>
      <c r="O750" s="32">
        <v>44721.6522453704</v>
      </c>
      <c r="P750" s="33">
        <v>44721.6522453704</v>
      </c>
      <c r="Q750" s="28" t="s">
        <v>1371</v>
      </c>
      <c r="R750" s="29" t="s">
        <v>38</v>
      </c>
      <c r="S750" s="28" t="s">
        <v>158</v>
      </c>
      <c r="T750" s="28" t="s">
        <v>38</v>
      </c>
      <c r="U750" s="5" t="s">
        <v>38</v>
      </c>
      <c r="V750" s="28" t="s">
        <v>866</v>
      </c>
      <c r="W750" s="7" t="s">
        <v>38</v>
      </c>
      <c r="X750" s="7" t="s">
        <v>38</v>
      </c>
      <c r="Y750" s="5" t="s">
        <v>38</v>
      </c>
      <c r="Z750" s="5" t="s">
        <v>38</v>
      </c>
      <c r="AA750" s="6" t="s">
        <v>38</v>
      </c>
      <c r="AB750" s="6" t="s">
        <v>38</v>
      </c>
      <c r="AC750" s="6" t="s">
        <v>38</v>
      </c>
      <c r="AD750" s="6" t="s">
        <v>38</v>
      </c>
      <c r="AE750" s="6" t="s">
        <v>38</v>
      </c>
    </row>
    <row r="751">
      <c r="A751" s="28" t="s">
        <v>982</v>
      </c>
      <c r="B751" s="6" t="s">
        <v>976</v>
      </c>
      <c r="C751" s="6" t="s">
        <v>300</v>
      </c>
      <c r="D751" s="7" t="s">
        <v>34</v>
      </c>
      <c r="E751" s="28" t="s">
        <v>35</v>
      </c>
      <c r="F751" s="5" t="s">
        <v>280</v>
      </c>
      <c r="G751" s="6" t="s">
        <v>38</v>
      </c>
      <c r="H751" s="6" t="s">
        <v>38</v>
      </c>
      <c r="I751" s="6" t="s">
        <v>2683</v>
      </c>
      <c r="J751" s="8" t="s">
        <v>979</v>
      </c>
      <c r="K751" s="5" t="s">
        <v>980</v>
      </c>
      <c r="L751" s="7" t="s">
        <v>981</v>
      </c>
      <c r="M751" s="9">
        <v>11871</v>
      </c>
      <c r="N751" s="5" t="s">
        <v>57</v>
      </c>
      <c r="O751" s="32">
        <v>44719.3159375</v>
      </c>
      <c r="P751" s="33">
        <v>44719.3159375</v>
      </c>
      <c r="Q751" s="28" t="s">
        <v>975</v>
      </c>
      <c r="R751" s="29" t="s">
        <v>38</v>
      </c>
      <c r="S751" s="28" t="s">
        <v>145</v>
      </c>
      <c r="T751" s="28" t="s">
        <v>38</v>
      </c>
      <c r="U751" s="5" t="s">
        <v>38</v>
      </c>
      <c r="V751" s="28" t="s">
        <v>983</v>
      </c>
      <c r="W751" s="7" t="s">
        <v>38</v>
      </c>
      <c r="X751" s="7" t="s">
        <v>38</v>
      </c>
      <c r="Y751" s="5" t="s">
        <v>38</v>
      </c>
      <c r="Z751" s="5" t="s">
        <v>38</v>
      </c>
      <c r="AA751" s="6" t="s">
        <v>38</v>
      </c>
      <c r="AB751" s="6" t="s">
        <v>38</v>
      </c>
      <c r="AC751" s="6" t="s">
        <v>38</v>
      </c>
      <c r="AD751" s="6" t="s">
        <v>38</v>
      </c>
      <c r="AE751" s="6" t="s">
        <v>38</v>
      </c>
    </row>
    <row r="752">
      <c r="A752" s="28" t="s">
        <v>1190</v>
      </c>
      <c r="B752" s="6" t="s">
        <v>3356</v>
      </c>
      <c r="C752" s="6" t="s">
        <v>398</v>
      </c>
      <c r="D752" s="7" t="s">
        <v>34</v>
      </c>
      <c r="E752" s="28" t="s">
        <v>35</v>
      </c>
      <c r="F752" s="5" t="s">
        <v>280</v>
      </c>
      <c r="G752" s="6" t="s">
        <v>38</v>
      </c>
      <c r="H752" s="6" t="s">
        <v>38</v>
      </c>
      <c r="I752" s="6" t="s">
        <v>2683</v>
      </c>
      <c r="J752" s="8" t="s">
        <v>1187</v>
      </c>
      <c r="K752" s="5" t="s">
        <v>1188</v>
      </c>
      <c r="L752" s="7" t="s">
        <v>1189</v>
      </c>
      <c r="M752" s="9">
        <v>12261</v>
      </c>
      <c r="N752" s="5" t="s">
        <v>57</v>
      </c>
      <c r="O752" s="32">
        <v>44719.8656828704</v>
      </c>
      <c r="P752" s="33">
        <v>44719.8656828704</v>
      </c>
      <c r="Q752" s="28" t="s">
        <v>1183</v>
      </c>
      <c r="R752" s="29" t="s">
        <v>38</v>
      </c>
      <c r="S752" s="28" t="s">
        <v>145</v>
      </c>
      <c r="T752" s="28" t="s">
        <v>38</v>
      </c>
      <c r="U752" s="5" t="s">
        <v>38</v>
      </c>
      <c r="V752" s="28" t="s">
        <v>1191</v>
      </c>
      <c r="W752" s="7" t="s">
        <v>38</v>
      </c>
      <c r="X752" s="7" t="s">
        <v>38</v>
      </c>
      <c r="Y752" s="5" t="s">
        <v>38</v>
      </c>
      <c r="Z752" s="5" t="s">
        <v>38</v>
      </c>
      <c r="AA752" s="6" t="s">
        <v>38</v>
      </c>
      <c r="AB752" s="6" t="s">
        <v>38</v>
      </c>
      <c r="AC752" s="6" t="s">
        <v>38</v>
      </c>
      <c r="AD752" s="6" t="s">
        <v>38</v>
      </c>
      <c r="AE752" s="6" t="s">
        <v>38</v>
      </c>
    </row>
    <row r="753">
      <c r="A753" s="28" t="s">
        <v>2275</v>
      </c>
      <c r="B753" s="6" t="s">
        <v>2272</v>
      </c>
      <c r="C753" s="6" t="s">
        <v>1354</v>
      </c>
      <c r="D753" s="7" t="s">
        <v>34</v>
      </c>
      <c r="E753" s="28" t="s">
        <v>35</v>
      </c>
      <c r="F753" s="5" t="s">
        <v>348</v>
      </c>
      <c r="G753" s="6" t="s">
        <v>37</v>
      </c>
      <c r="H753" s="6" t="s">
        <v>38</v>
      </c>
      <c r="I753" s="6" t="s">
        <v>2683</v>
      </c>
      <c r="J753" s="8" t="s">
        <v>1358</v>
      </c>
      <c r="K753" s="5" t="s">
        <v>1359</v>
      </c>
      <c r="L753" s="7" t="s">
        <v>1360</v>
      </c>
      <c r="M753" s="9">
        <v>14631</v>
      </c>
      <c r="N753" s="5" t="s">
        <v>41</v>
      </c>
      <c r="O753" s="32">
        <v>44719.3159375</v>
      </c>
      <c r="P753" s="33">
        <v>44719.3159375</v>
      </c>
      <c r="Q753" s="28" t="s">
        <v>2271</v>
      </c>
      <c r="R753" s="29" t="s">
        <v>38</v>
      </c>
      <c r="S753" s="28" t="s">
        <v>145</v>
      </c>
      <c r="T753" s="28" t="s">
        <v>38</v>
      </c>
      <c r="U753" s="5" t="s">
        <v>38</v>
      </c>
      <c r="V753" s="28" t="s">
        <v>2270</v>
      </c>
      <c r="W753" s="7" t="s">
        <v>38</v>
      </c>
      <c r="X753" s="7" t="s">
        <v>38</v>
      </c>
      <c r="Y753" s="5" t="s">
        <v>38</v>
      </c>
      <c r="Z753" s="5" t="s">
        <v>38</v>
      </c>
      <c r="AA753" s="6" t="s">
        <v>38</v>
      </c>
      <c r="AB753" s="6" t="s">
        <v>38</v>
      </c>
      <c r="AC753" s="6" t="s">
        <v>38</v>
      </c>
      <c r="AD753" s="6" t="s">
        <v>38</v>
      </c>
      <c r="AE753" s="6" t="s">
        <v>38</v>
      </c>
    </row>
    <row r="754">
      <c r="A754" s="28" t="s">
        <v>2472</v>
      </c>
      <c r="B754" s="6" t="s">
        <v>2468</v>
      </c>
      <c r="C754" s="6" t="s">
        <v>147</v>
      </c>
      <c r="D754" s="7" t="s">
        <v>34</v>
      </c>
      <c r="E754" s="28" t="s">
        <v>35</v>
      </c>
      <c r="F754" s="5" t="s">
        <v>280</v>
      </c>
      <c r="G754" s="6" t="s">
        <v>38</v>
      </c>
      <c r="H754" s="6" t="s">
        <v>38</v>
      </c>
      <c r="I754" s="6" t="s">
        <v>38</v>
      </c>
      <c r="J754" s="8" t="s">
        <v>2469</v>
      </c>
      <c r="K754" s="5" t="s">
        <v>2470</v>
      </c>
      <c r="L754" s="7" t="s">
        <v>2471</v>
      </c>
      <c r="M754" s="9">
        <v>15131</v>
      </c>
      <c r="N754" s="5" t="s">
        <v>57</v>
      </c>
      <c r="O754" s="32">
        <v>44719.3159375</v>
      </c>
      <c r="P754" s="33">
        <v>44719.3159375</v>
      </c>
      <c r="Q754" s="28" t="s">
        <v>2467</v>
      </c>
      <c r="R754" s="29" t="s">
        <v>38</v>
      </c>
      <c r="S754" s="28" t="s">
        <v>145</v>
      </c>
      <c r="T754" s="28" t="s">
        <v>38</v>
      </c>
      <c r="U754" s="5" t="s">
        <v>38</v>
      </c>
      <c r="V754" s="28" t="s">
        <v>2473</v>
      </c>
      <c r="W754" s="7" t="s">
        <v>38</v>
      </c>
      <c r="X754" s="7" t="s">
        <v>38</v>
      </c>
      <c r="Y754" s="5" t="s">
        <v>38</v>
      </c>
      <c r="Z754" s="5" t="s">
        <v>38</v>
      </c>
      <c r="AA754" s="6" t="s">
        <v>38</v>
      </c>
      <c r="AB754" s="6" t="s">
        <v>38</v>
      </c>
      <c r="AC754" s="6" t="s">
        <v>38</v>
      </c>
      <c r="AD754" s="6" t="s">
        <v>38</v>
      </c>
      <c r="AE754" s="6" t="s">
        <v>38</v>
      </c>
    </row>
    <row r="755">
      <c r="A755" s="28" t="s">
        <v>2477</v>
      </c>
      <c r="B755" s="6" t="s">
        <v>2475</v>
      </c>
      <c r="C755" s="6" t="s">
        <v>2194</v>
      </c>
      <c r="D755" s="7" t="s">
        <v>34</v>
      </c>
      <c r="E755" s="28" t="s">
        <v>35</v>
      </c>
      <c r="F755" s="5" t="s">
        <v>348</v>
      </c>
      <c r="G755" s="6" t="s">
        <v>37</v>
      </c>
      <c r="H755" s="6" t="s">
        <v>38</v>
      </c>
      <c r="I755" s="6" t="s">
        <v>38</v>
      </c>
      <c r="J755" s="8" t="s">
        <v>2469</v>
      </c>
      <c r="K755" s="5" t="s">
        <v>2470</v>
      </c>
      <c r="L755" s="7" t="s">
        <v>2471</v>
      </c>
      <c r="M755" s="9">
        <v>15141</v>
      </c>
      <c r="N755" s="5" t="s">
        <v>41</v>
      </c>
      <c r="O755" s="32">
        <v>44719.3159375</v>
      </c>
      <c r="P755" s="33">
        <v>44719.3159375</v>
      </c>
      <c r="Q755" s="28" t="s">
        <v>2474</v>
      </c>
      <c r="R755" s="29" t="s">
        <v>38</v>
      </c>
      <c r="S755" s="28" t="s">
        <v>145</v>
      </c>
      <c r="T755" s="28" t="s">
        <v>38</v>
      </c>
      <c r="U755" s="5" t="s">
        <v>38</v>
      </c>
      <c r="V755" s="28" t="s">
        <v>2473</v>
      </c>
      <c r="W755" s="7" t="s">
        <v>38</v>
      </c>
      <c r="X755" s="7" t="s">
        <v>38</v>
      </c>
      <c r="Y755" s="5" t="s">
        <v>38</v>
      </c>
      <c r="Z755" s="5" t="s">
        <v>38</v>
      </c>
      <c r="AA755" s="6" t="s">
        <v>38</v>
      </c>
      <c r="AB755" s="6" t="s">
        <v>38</v>
      </c>
      <c r="AC755" s="6" t="s">
        <v>38</v>
      </c>
      <c r="AD755" s="6" t="s">
        <v>38</v>
      </c>
      <c r="AE755" s="6" t="s">
        <v>38</v>
      </c>
    </row>
    <row r="756">
      <c r="A756" s="28" t="s">
        <v>1053</v>
      </c>
      <c r="B756" s="6" t="s">
        <v>1046</v>
      </c>
      <c r="C756" s="6" t="s">
        <v>1047</v>
      </c>
      <c r="D756" s="7" t="s">
        <v>34</v>
      </c>
      <c r="E756" s="28" t="s">
        <v>35</v>
      </c>
      <c r="F756" s="5" t="s">
        <v>280</v>
      </c>
      <c r="G756" s="6" t="s">
        <v>38</v>
      </c>
      <c r="H756" s="6" t="s">
        <v>38</v>
      </c>
      <c r="I756" s="6" t="s">
        <v>2683</v>
      </c>
      <c r="J756" s="8" t="s">
        <v>1050</v>
      </c>
      <c r="K756" s="5" t="s">
        <v>1051</v>
      </c>
      <c r="L756" s="7" t="s">
        <v>1052</v>
      </c>
      <c r="M756" s="9">
        <v>11991</v>
      </c>
      <c r="N756" s="5" t="s">
        <v>57</v>
      </c>
      <c r="O756" s="32">
        <v>44720.6029166667</v>
      </c>
      <c r="P756" s="33">
        <v>44720.6029166667</v>
      </c>
      <c r="Q756" s="28" t="s">
        <v>1045</v>
      </c>
      <c r="R756" s="29" t="s">
        <v>38</v>
      </c>
      <c r="S756" s="28" t="s">
        <v>145</v>
      </c>
      <c r="T756" s="28" t="s">
        <v>38</v>
      </c>
      <c r="U756" s="5" t="s">
        <v>38</v>
      </c>
      <c r="V756" s="28" t="s">
        <v>1054</v>
      </c>
      <c r="W756" s="7" t="s">
        <v>38</v>
      </c>
      <c r="X756" s="7" t="s">
        <v>38</v>
      </c>
      <c r="Y756" s="5" t="s">
        <v>38</v>
      </c>
      <c r="Z756" s="5" t="s">
        <v>38</v>
      </c>
      <c r="AA756" s="6" t="s">
        <v>38</v>
      </c>
      <c r="AB756" s="6" t="s">
        <v>38</v>
      </c>
      <c r="AC756" s="6" t="s">
        <v>38</v>
      </c>
      <c r="AD756" s="6" t="s">
        <v>38</v>
      </c>
      <c r="AE756" s="6" t="s">
        <v>38</v>
      </c>
    </row>
    <row r="757">
      <c r="A757" s="28" t="s">
        <v>50</v>
      </c>
      <c r="B757" s="6" t="s">
        <v>3357</v>
      </c>
      <c r="C757" s="6" t="s">
        <v>44</v>
      </c>
      <c r="D757" s="7" t="s">
        <v>34</v>
      </c>
      <c r="E757" s="28" t="s">
        <v>35</v>
      </c>
      <c r="F757" s="5" t="s">
        <v>45</v>
      </c>
      <c r="G757" s="6" t="s">
        <v>37</v>
      </c>
      <c r="H757" s="6" t="s">
        <v>38</v>
      </c>
      <c r="I757" s="6" t="s">
        <v>38</v>
      </c>
      <c r="J757" s="8" t="s">
        <v>46</v>
      </c>
      <c r="K757" s="5" t="s">
        <v>47</v>
      </c>
      <c r="L757" s="7" t="s">
        <v>48</v>
      </c>
      <c r="M757" s="9">
        <v>101</v>
      </c>
      <c r="N757" s="5" t="s">
        <v>41</v>
      </c>
      <c r="O757" s="32">
        <v>44724.7402546296</v>
      </c>
      <c r="P757" s="33">
        <v>44724.7402546296</v>
      </c>
      <c r="Q757" s="28" t="s">
        <v>42</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3358</v>
      </c>
      <c r="B758" s="6" t="s">
        <v>3359</v>
      </c>
      <c r="C758" s="6" t="s">
        <v>3360</v>
      </c>
      <c r="D758" s="7" t="s">
        <v>34</v>
      </c>
      <c r="E758" s="28" t="s">
        <v>35</v>
      </c>
      <c r="F758" s="5" t="s">
        <v>2201</v>
      </c>
      <c r="G758" s="6" t="s">
        <v>37</v>
      </c>
      <c r="H758" s="6" t="s">
        <v>38</v>
      </c>
      <c r="I758" s="6" t="s">
        <v>38</v>
      </c>
      <c r="J758" s="8" t="s">
        <v>132</v>
      </c>
      <c r="K758" s="5" t="s">
        <v>133</v>
      </c>
      <c r="L758" s="7" t="s">
        <v>134</v>
      </c>
      <c r="M758" s="9">
        <v>177700</v>
      </c>
      <c r="N758" s="5" t="s">
        <v>49</v>
      </c>
      <c r="O758" s="32">
        <v>44719.3159375</v>
      </c>
      <c r="P758" s="33">
        <v>44719.3159375</v>
      </c>
      <c r="Q758" s="28" t="s">
        <v>38</v>
      </c>
      <c r="R758" s="29" t="s">
        <v>3361</v>
      </c>
      <c r="S758" s="28" t="s">
        <v>38</v>
      </c>
      <c r="T758" s="28" t="s">
        <v>38</v>
      </c>
      <c r="U758" s="5" t="s">
        <v>38</v>
      </c>
      <c r="V758" s="28" t="s">
        <v>38</v>
      </c>
      <c r="W758" s="7" t="s">
        <v>38</v>
      </c>
      <c r="X758" s="7" t="s">
        <v>38</v>
      </c>
      <c r="Y758" s="5" t="s">
        <v>38</v>
      </c>
      <c r="Z758" s="5" t="s">
        <v>38</v>
      </c>
      <c r="AA758" s="6" t="s">
        <v>38</v>
      </c>
      <c r="AB758" s="6" t="s">
        <v>3362</v>
      </c>
      <c r="AC758" s="6" t="s">
        <v>3363</v>
      </c>
      <c r="AD758" s="6" t="s">
        <v>38</v>
      </c>
      <c r="AE758" s="6" t="s">
        <v>38</v>
      </c>
    </row>
    <row r="759">
      <c r="A759" s="28" t="s">
        <v>293</v>
      </c>
      <c r="B759" s="6" t="s">
        <v>286</v>
      </c>
      <c r="C759" s="6" t="s">
        <v>287</v>
      </c>
      <c r="D759" s="7" t="s">
        <v>34</v>
      </c>
      <c r="E759" s="28" t="s">
        <v>35</v>
      </c>
      <c r="F759" s="5" t="s">
        <v>290</v>
      </c>
      <c r="G759" s="6" t="s">
        <v>37</v>
      </c>
      <c r="H759" s="6" t="s">
        <v>38</v>
      </c>
      <c r="I759" s="6" t="s">
        <v>381</v>
      </c>
      <c r="J759" s="8" t="s">
        <v>191</v>
      </c>
      <c r="K759" s="5" t="s">
        <v>192</v>
      </c>
      <c r="L759" s="7" t="s">
        <v>193</v>
      </c>
      <c r="M759" s="9">
        <v>140</v>
      </c>
      <c r="N759" s="5" t="s">
        <v>41</v>
      </c>
      <c r="O759" s="32">
        <v>44721.3545486111</v>
      </c>
      <c r="P759" s="33">
        <v>44721.3545486111</v>
      </c>
      <c r="Q759" s="28" t="s">
        <v>285</v>
      </c>
      <c r="R759" s="29" t="s">
        <v>38</v>
      </c>
      <c r="S759" s="28" t="s">
        <v>158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297</v>
      </c>
      <c r="B760" s="6" t="s">
        <v>3364</v>
      </c>
      <c r="C760" s="6" t="s">
        <v>3365</v>
      </c>
      <c r="D760" s="7" t="s">
        <v>34</v>
      </c>
      <c r="E760" s="28" t="s">
        <v>35</v>
      </c>
      <c r="F760" s="5" t="s">
        <v>2201</v>
      </c>
      <c r="G760" s="6" t="s">
        <v>37</v>
      </c>
      <c r="H760" s="6" t="s">
        <v>38</v>
      </c>
      <c r="I760" s="6" t="s">
        <v>190</v>
      </c>
      <c r="J760" s="8" t="s">
        <v>191</v>
      </c>
      <c r="K760" s="5" t="s">
        <v>192</v>
      </c>
      <c r="L760" s="7" t="s">
        <v>193</v>
      </c>
      <c r="M760" s="9">
        <v>120</v>
      </c>
      <c r="N760" s="5" t="s">
        <v>49</v>
      </c>
      <c r="O760" s="32">
        <v>44721.3545486111</v>
      </c>
      <c r="P760" s="33">
        <v>44721.3545486111</v>
      </c>
      <c r="Q760" s="28" t="s">
        <v>294</v>
      </c>
      <c r="R760" s="29" t="s">
        <v>197</v>
      </c>
      <c r="S760" s="28" t="s">
        <v>158</v>
      </c>
      <c r="T760" s="28" t="s">
        <v>38</v>
      </c>
      <c r="U760" s="5" t="s">
        <v>38</v>
      </c>
      <c r="V760" s="28" t="s">
        <v>38</v>
      </c>
      <c r="W760" s="7" t="s">
        <v>38</v>
      </c>
      <c r="X760" s="7" t="s">
        <v>38</v>
      </c>
      <c r="Y760" s="5" t="s">
        <v>38</v>
      </c>
      <c r="Z760" s="5" t="s">
        <v>38</v>
      </c>
      <c r="AA760" s="6" t="s">
        <v>38</v>
      </c>
      <c r="AB760" s="6" t="s">
        <v>3366</v>
      </c>
      <c r="AC760" s="6" t="s">
        <v>147</v>
      </c>
      <c r="AD760" s="6" t="s">
        <v>38</v>
      </c>
      <c r="AE760" s="6" t="s">
        <v>38</v>
      </c>
    </row>
    <row r="761">
      <c r="A761" s="28" t="s">
        <v>2202</v>
      </c>
      <c r="B761" s="6" t="s">
        <v>2199</v>
      </c>
      <c r="C761" s="6" t="s">
        <v>2200</v>
      </c>
      <c r="D761" s="7" t="s">
        <v>34</v>
      </c>
      <c r="E761" s="28" t="s">
        <v>35</v>
      </c>
      <c r="F761" s="5" t="s">
        <v>2201</v>
      </c>
      <c r="G761" s="6" t="s">
        <v>37</v>
      </c>
      <c r="H761" s="6" t="s">
        <v>38</v>
      </c>
      <c r="I761" s="6" t="s">
        <v>38</v>
      </c>
      <c r="J761" s="8" t="s">
        <v>203</v>
      </c>
      <c r="K761" s="5" t="s">
        <v>204</v>
      </c>
      <c r="L761" s="7" t="s">
        <v>205</v>
      </c>
      <c r="M761" s="9">
        <v>210</v>
      </c>
      <c r="N761" s="5" t="s">
        <v>49</v>
      </c>
      <c r="O761" s="32">
        <v>44720.662650463</v>
      </c>
      <c r="P761" s="33">
        <v>44720.662650463</v>
      </c>
      <c r="Q761" s="28" t="s">
        <v>2198</v>
      </c>
      <c r="R761" s="29" t="s">
        <v>3367</v>
      </c>
      <c r="S761" s="28" t="s">
        <v>145</v>
      </c>
      <c r="T761" s="28" t="s">
        <v>38</v>
      </c>
      <c r="U761" s="5" t="s">
        <v>38</v>
      </c>
      <c r="V761" s="28" t="s">
        <v>38</v>
      </c>
      <c r="W761" s="7" t="s">
        <v>38</v>
      </c>
      <c r="X761" s="7" t="s">
        <v>38</v>
      </c>
      <c r="Y761" s="5" t="s">
        <v>38</v>
      </c>
      <c r="Z761" s="5" t="s">
        <v>38</v>
      </c>
      <c r="AA761" s="6" t="s">
        <v>198</v>
      </c>
      <c r="AB761" s="6" t="s">
        <v>243</v>
      </c>
      <c r="AC761" s="6" t="s">
        <v>38</v>
      </c>
      <c r="AD761" s="6" t="s">
        <v>38</v>
      </c>
      <c r="AE761" s="6" t="s">
        <v>38</v>
      </c>
    </row>
    <row r="762">
      <c r="A762" s="28" t="s">
        <v>3361</v>
      </c>
      <c r="B762" s="6" t="s">
        <v>3368</v>
      </c>
      <c r="C762" s="6" t="s">
        <v>148</v>
      </c>
      <c r="D762" s="7" t="s">
        <v>34</v>
      </c>
      <c r="E762" s="28" t="s">
        <v>35</v>
      </c>
      <c r="F762" s="5" t="s">
        <v>2201</v>
      </c>
      <c r="G762" s="6" t="s">
        <v>37</v>
      </c>
      <c r="H762" s="6" t="s">
        <v>38</v>
      </c>
      <c r="I762" s="6" t="s">
        <v>38</v>
      </c>
      <c r="J762" s="8" t="s">
        <v>132</v>
      </c>
      <c r="K762" s="5" t="s">
        <v>133</v>
      </c>
      <c r="L762" s="7" t="s">
        <v>134</v>
      </c>
      <c r="M762" s="9">
        <v>177701</v>
      </c>
      <c r="N762" s="5" t="s">
        <v>41</v>
      </c>
      <c r="O762" s="32">
        <v>44720.662650463</v>
      </c>
      <c r="P762" s="33">
        <v>44720.662650463</v>
      </c>
      <c r="Q762" s="28" t="s">
        <v>3358</v>
      </c>
      <c r="R762" s="29" t="s">
        <v>38</v>
      </c>
      <c r="S762" s="28" t="s">
        <v>38</v>
      </c>
      <c r="T762" s="28" t="s">
        <v>38</v>
      </c>
      <c r="U762" s="5" t="s">
        <v>38</v>
      </c>
      <c r="V762" s="28" t="s">
        <v>38</v>
      </c>
      <c r="W762" s="7" t="s">
        <v>38</v>
      </c>
      <c r="X762" s="7" t="s">
        <v>38</v>
      </c>
      <c r="Y762" s="5" t="s">
        <v>38</v>
      </c>
      <c r="Z762" s="5" t="s">
        <v>38</v>
      </c>
      <c r="AA762" s="6" t="s">
        <v>248</v>
      </c>
      <c r="AB762" s="6" t="s">
        <v>3362</v>
      </c>
      <c r="AC762" s="6" t="s">
        <v>3363</v>
      </c>
      <c r="AD762" s="6" t="s">
        <v>38</v>
      </c>
      <c r="AE762" s="6" t="s">
        <v>38</v>
      </c>
    </row>
    <row r="763">
      <c r="A763" s="28" t="s">
        <v>3369</v>
      </c>
      <c r="B763" s="6" t="s">
        <v>3370</v>
      </c>
      <c r="C763" s="6" t="s">
        <v>1160</v>
      </c>
      <c r="D763" s="7" t="s">
        <v>34</v>
      </c>
      <c r="E763" s="28" t="s">
        <v>35</v>
      </c>
      <c r="F763" s="5" t="s">
        <v>60</v>
      </c>
      <c r="G763" s="6" t="s">
        <v>38</v>
      </c>
      <c r="H763" s="6" t="s">
        <v>38</v>
      </c>
      <c r="I763" s="6" t="s">
        <v>38</v>
      </c>
      <c r="J763" s="8" t="s">
        <v>154</v>
      </c>
      <c r="K763" s="5" t="s">
        <v>155</v>
      </c>
      <c r="L763" s="7" t="s">
        <v>156</v>
      </c>
      <c r="M763" s="9">
        <v>220</v>
      </c>
      <c r="N763" s="5" t="s">
        <v>57</v>
      </c>
      <c r="O763" s="32">
        <v>44720.6029166667</v>
      </c>
      <c r="P763" s="33">
        <v>44720.6029166667</v>
      </c>
      <c r="Q763" s="28" t="s">
        <v>38</v>
      </c>
      <c r="R763" s="29" t="s">
        <v>38</v>
      </c>
      <c r="S763" s="28" t="s">
        <v>158</v>
      </c>
      <c r="T763" s="28" t="s">
        <v>38</v>
      </c>
      <c r="U763" s="5" t="s">
        <v>38</v>
      </c>
      <c r="V763" s="28" t="s">
        <v>159</v>
      </c>
      <c r="W763" s="7" t="s">
        <v>38</v>
      </c>
      <c r="X763" s="7" t="s">
        <v>38</v>
      </c>
      <c r="Y763" s="5" t="s">
        <v>38</v>
      </c>
      <c r="Z763" s="5" t="s">
        <v>38</v>
      </c>
      <c r="AA763" s="6" t="s">
        <v>38</v>
      </c>
      <c r="AB763" s="6" t="s">
        <v>38</v>
      </c>
      <c r="AC763" s="6" t="s">
        <v>38</v>
      </c>
      <c r="AD763" s="6" t="s">
        <v>38</v>
      </c>
      <c r="AE763" s="6" t="s">
        <v>38</v>
      </c>
    </row>
    <row r="764">
      <c r="A764" s="28" t="s">
        <v>1794</v>
      </c>
      <c r="B764" s="6" t="s">
        <v>1790</v>
      </c>
      <c r="C764" s="6" t="s">
        <v>1791</v>
      </c>
      <c r="D764" s="7" t="s">
        <v>34</v>
      </c>
      <c r="E764" s="28" t="s">
        <v>35</v>
      </c>
      <c r="F764" s="5" t="s">
        <v>1792</v>
      </c>
      <c r="G764" s="6" t="s">
        <v>37</v>
      </c>
      <c r="H764" s="6" t="s">
        <v>38</v>
      </c>
      <c r="I764" s="6" t="s">
        <v>38</v>
      </c>
      <c r="J764" s="8" t="s">
        <v>1784</v>
      </c>
      <c r="K764" s="5" t="s">
        <v>1785</v>
      </c>
      <c r="L764" s="7" t="s">
        <v>1786</v>
      </c>
      <c r="M764" s="9">
        <v>13501</v>
      </c>
      <c r="N764" s="5" t="s">
        <v>41</v>
      </c>
      <c r="O764" s="32">
        <v>44721.4761226852</v>
      </c>
      <c r="P764" s="33">
        <v>44721.4761226852</v>
      </c>
      <c r="Q764" s="28" t="s">
        <v>1789</v>
      </c>
      <c r="R764" s="29" t="s">
        <v>38</v>
      </c>
      <c r="S764" s="28" t="s">
        <v>145</v>
      </c>
      <c r="T764" s="28" t="s">
        <v>38</v>
      </c>
      <c r="U764" s="5" t="s">
        <v>38</v>
      </c>
      <c r="V764" s="28" t="s">
        <v>2824</v>
      </c>
      <c r="W764" s="7" t="s">
        <v>38</v>
      </c>
      <c r="X764" s="7" t="s">
        <v>38</v>
      </c>
      <c r="Y764" s="5" t="s">
        <v>38</v>
      </c>
      <c r="Z764" s="5" t="s">
        <v>38</v>
      </c>
      <c r="AA764" s="6" t="s">
        <v>38</v>
      </c>
      <c r="AB764" s="6" t="s">
        <v>38</v>
      </c>
      <c r="AC764" s="6" t="s">
        <v>38</v>
      </c>
      <c r="AD764" s="6" t="s">
        <v>38</v>
      </c>
      <c r="AE764" s="6" t="s">
        <v>38</v>
      </c>
    </row>
    <row r="765">
      <c r="A765" s="28" t="s">
        <v>1074</v>
      </c>
      <c r="B765" s="6" t="s">
        <v>3371</v>
      </c>
      <c r="C765" s="6" t="s">
        <v>1047</v>
      </c>
      <c r="D765" s="7" t="s">
        <v>34</v>
      </c>
      <c r="E765" s="28" t="s">
        <v>35</v>
      </c>
      <c r="F765" s="5" t="s">
        <v>348</v>
      </c>
      <c r="G765" s="6" t="s">
        <v>37</v>
      </c>
      <c r="H765" s="6" t="s">
        <v>3372</v>
      </c>
      <c r="I765" s="6" t="s">
        <v>38</v>
      </c>
      <c r="J765" s="8" t="s">
        <v>1067</v>
      </c>
      <c r="K765" s="5" t="s">
        <v>1068</v>
      </c>
      <c r="L765" s="7" t="s">
        <v>1069</v>
      </c>
      <c r="M765" s="9">
        <v>178400</v>
      </c>
      <c r="N765" s="5" t="s">
        <v>41</v>
      </c>
      <c r="O765" s="32">
        <v>44719.8656828704</v>
      </c>
      <c r="P765" s="33">
        <v>44719.8656828704</v>
      </c>
      <c r="Q765" s="28" t="s">
        <v>1072</v>
      </c>
      <c r="R765" s="29" t="s">
        <v>38</v>
      </c>
      <c r="S765" s="28" t="s">
        <v>145</v>
      </c>
      <c r="T765" s="28" t="s">
        <v>38</v>
      </c>
      <c r="U765" s="5" t="s">
        <v>38</v>
      </c>
      <c r="V765" s="28" t="s">
        <v>1075</v>
      </c>
      <c r="W765" s="7" t="s">
        <v>38</v>
      </c>
      <c r="X765" s="7" t="s">
        <v>38</v>
      </c>
      <c r="Y765" s="5" t="s">
        <v>38</v>
      </c>
      <c r="Z765" s="5" t="s">
        <v>38</v>
      </c>
      <c r="AA765" s="6" t="s">
        <v>38</v>
      </c>
      <c r="AB765" s="6" t="s">
        <v>38</v>
      </c>
      <c r="AC765" s="6" t="s">
        <v>38</v>
      </c>
      <c r="AD765" s="6" t="s">
        <v>38</v>
      </c>
      <c r="AE765" s="6" t="s">
        <v>38</v>
      </c>
    </row>
    <row r="766">
      <c r="A766" s="28" t="s">
        <v>3373</v>
      </c>
      <c r="B766" s="6" t="s">
        <v>3374</v>
      </c>
      <c r="C766" s="6" t="s">
        <v>1384</v>
      </c>
      <c r="D766" s="7" t="s">
        <v>34</v>
      </c>
      <c r="E766" s="28" t="s">
        <v>35</v>
      </c>
      <c r="F766" s="5" t="s">
        <v>348</v>
      </c>
      <c r="G766" s="6" t="s">
        <v>37</v>
      </c>
      <c r="H766" s="6" t="s">
        <v>3375</v>
      </c>
      <c r="I766" s="6" t="s">
        <v>38</v>
      </c>
      <c r="J766" s="8" t="s">
        <v>142</v>
      </c>
      <c r="K766" s="5" t="s">
        <v>143</v>
      </c>
      <c r="L766" s="7" t="s">
        <v>144</v>
      </c>
      <c r="M766" s="9">
        <v>178500</v>
      </c>
      <c r="N766" s="5" t="s">
        <v>41</v>
      </c>
      <c r="O766" s="32">
        <v>44720.6029166667</v>
      </c>
      <c r="P766" s="33">
        <v>44720.6029166667</v>
      </c>
      <c r="Q766" s="28" t="s">
        <v>38</v>
      </c>
      <c r="R766" s="29" t="s">
        <v>38</v>
      </c>
      <c r="S766" s="28" t="s">
        <v>145</v>
      </c>
      <c r="T766" s="28" t="s">
        <v>38</v>
      </c>
      <c r="U766" s="5" t="s">
        <v>38</v>
      </c>
      <c r="V766" s="28" t="s">
        <v>146</v>
      </c>
      <c r="W766" s="7" t="s">
        <v>38</v>
      </c>
      <c r="X766" s="7" t="s">
        <v>38</v>
      </c>
      <c r="Y766" s="5" t="s">
        <v>38</v>
      </c>
      <c r="Z766" s="5" t="s">
        <v>38</v>
      </c>
      <c r="AA766" s="6" t="s">
        <v>38</v>
      </c>
      <c r="AB766" s="6" t="s">
        <v>38</v>
      </c>
      <c r="AC766" s="6" t="s">
        <v>38</v>
      </c>
      <c r="AD766" s="6" t="s">
        <v>38</v>
      </c>
      <c r="AE766" s="6" t="s">
        <v>38</v>
      </c>
    </row>
    <row r="767">
      <c r="A767" s="28" t="s">
        <v>3376</v>
      </c>
      <c r="B767" s="6" t="s">
        <v>3377</v>
      </c>
      <c r="C767" s="6" t="s">
        <v>387</v>
      </c>
      <c r="D767" s="7" t="s">
        <v>34</v>
      </c>
      <c r="E767" s="28" t="s">
        <v>35</v>
      </c>
      <c r="F767" s="5" t="s">
        <v>1792</v>
      </c>
      <c r="G767" s="6" t="s">
        <v>37</v>
      </c>
      <c r="H767" s="6" t="s">
        <v>38</v>
      </c>
      <c r="I767" s="6" t="s">
        <v>38</v>
      </c>
      <c r="J767" s="8" t="s">
        <v>229</v>
      </c>
      <c r="K767" s="5" t="s">
        <v>230</v>
      </c>
      <c r="L767" s="7" t="s">
        <v>231</v>
      </c>
      <c r="M767" s="9">
        <v>178600</v>
      </c>
      <c r="N767" s="5" t="s">
        <v>41</v>
      </c>
      <c r="O767" s="32">
        <v>44719.3159375</v>
      </c>
      <c r="P767" s="33">
        <v>44719.3159375</v>
      </c>
      <c r="Q767" s="28" t="s">
        <v>38</v>
      </c>
      <c r="R767" s="29" t="s">
        <v>38</v>
      </c>
      <c r="S767" s="28" t="s">
        <v>145</v>
      </c>
      <c r="T767" s="28" t="s">
        <v>38</v>
      </c>
      <c r="U767" s="5" t="s">
        <v>38</v>
      </c>
      <c r="V767" s="28" t="s">
        <v>3378</v>
      </c>
      <c r="W767" s="7" t="s">
        <v>38</v>
      </c>
      <c r="X767" s="7" t="s">
        <v>38</v>
      </c>
      <c r="Y767" s="5" t="s">
        <v>38</v>
      </c>
      <c r="Z767" s="5" t="s">
        <v>38</v>
      </c>
      <c r="AA767" s="6" t="s">
        <v>38</v>
      </c>
      <c r="AB767" s="6" t="s">
        <v>38</v>
      </c>
      <c r="AC767" s="6" t="s">
        <v>38</v>
      </c>
      <c r="AD767" s="6" t="s">
        <v>38</v>
      </c>
      <c r="AE767" s="6" t="s">
        <v>38</v>
      </c>
    </row>
    <row r="768">
      <c r="A768" s="28" t="s">
        <v>893</v>
      </c>
      <c r="B768" s="6" t="s">
        <v>890</v>
      </c>
      <c r="C768" s="6" t="s">
        <v>873</v>
      </c>
      <c r="D768" s="7" t="s">
        <v>34</v>
      </c>
      <c r="E768" s="28" t="s">
        <v>35</v>
      </c>
      <c r="F768" s="5" t="s">
        <v>891</v>
      </c>
      <c r="G768" s="6" t="s">
        <v>37</v>
      </c>
      <c r="H768" s="6" t="s">
        <v>38</v>
      </c>
      <c r="I768" s="6" t="s">
        <v>38</v>
      </c>
      <c r="J768" s="8" t="s">
        <v>881</v>
      </c>
      <c r="K768" s="5" t="s">
        <v>882</v>
      </c>
      <c r="L768" s="7" t="s">
        <v>883</v>
      </c>
      <c r="M768" s="9">
        <v>1201</v>
      </c>
      <c r="N768" s="5" t="s">
        <v>49</v>
      </c>
      <c r="O768" s="32">
        <v>44719.3159375</v>
      </c>
      <c r="P768" s="33">
        <v>44719.3159375</v>
      </c>
      <c r="Q768" s="28" t="s">
        <v>889</v>
      </c>
      <c r="R768" s="29" t="s">
        <v>3379</v>
      </c>
      <c r="S768" s="28" t="s">
        <v>158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3380</v>
      </c>
      <c r="B769" s="6" t="s">
        <v>2359</v>
      </c>
      <c r="C769" s="6" t="s">
        <v>2194</v>
      </c>
      <c r="D769" s="7" t="s">
        <v>34</v>
      </c>
      <c r="E769" s="28" t="s">
        <v>35</v>
      </c>
      <c r="F769" s="5" t="s">
        <v>348</v>
      </c>
      <c r="G769" s="6" t="s">
        <v>37</v>
      </c>
      <c r="H769" s="6" t="s">
        <v>38</v>
      </c>
      <c r="I769" s="6" t="s">
        <v>38</v>
      </c>
      <c r="J769" s="8" t="s">
        <v>470</v>
      </c>
      <c r="K769" s="5" t="s">
        <v>471</v>
      </c>
      <c r="L769" s="7" t="s">
        <v>472</v>
      </c>
      <c r="M769" s="9">
        <v>14811</v>
      </c>
      <c r="N769" s="5" t="s">
        <v>104</v>
      </c>
      <c r="O769" s="32">
        <v>44725.0319390393</v>
      </c>
      <c r="Q769" s="28" t="s">
        <v>38</v>
      </c>
      <c r="R769" s="29" t="s">
        <v>38</v>
      </c>
      <c r="S769" s="28" t="s">
        <v>215</v>
      </c>
      <c r="T769" s="28" t="s">
        <v>38</v>
      </c>
      <c r="U769" s="5" t="s">
        <v>38</v>
      </c>
      <c r="V769" s="28" t="s">
        <v>473</v>
      </c>
      <c r="W769" s="7" t="s">
        <v>38</v>
      </c>
      <c r="X769" s="7" t="s">
        <v>38</v>
      </c>
      <c r="Y769" s="5" t="s">
        <v>38</v>
      </c>
      <c r="Z769" s="5" t="s">
        <v>38</v>
      </c>
      <c r="AA769" s="6" t="s">
        <v>38</v>
      </c>
      <c r="AB769" s="6" t="s">
        <v>38</v>
      </c>
      <c r="AC769" s="6" t="s">
        <v>38</v>
      </c>
      <c r="AD769" s="6" t="s">
        <v>38</v>
      </c>
      <c r="AE769" s="6" t="s">
        <v>38</v>
      </c>
    </row>
    <row r="770">
      <c r="A770" s="28" t="s">
        <v>2049</v>
      </c>
      <c r="B770" s="6" t="s">
        <v>2135</v>
      </c>
      <c r="C770" s="6" t="s">
        <v>377</v>
      </c>
      <c r="D770" s="7" t="s">
        <v>34</v>
      </c>
      <c r="E770" s="28" t="s">
        <v>35</v>
      </c>
      <c r="F770" s="5" t="s">
        <v>22</v>
      </c>
      <c r="G770" s="6" t="s">
        <v>37</v>
      </c>
      <c r="H770" s="6" t="s">
        <v>38</v>
      </c>
      <c r="I770" s="6" t="s">
        <v>38</v>
      </c>
      <c r="J770" s="8" t="s">
        <v>253</v>
      </c>
      <c r="K770" s="5" t="s">
        <v>254</v>
      </c>
      <c r="L770" s="7" t="s">
        <v>255</v>
      </c>
      <c r="M770" s="9">
        <v>14141</v>
      </c>
      <c r="N770" s="5" t="s">
        <v>41</v>
      </c>
      <c r="O770" s="32">
        <v>44721.3545486111</v>
      </c>
      <c r="P770" s="33">
        <v>44721.3545486111</v>
      </c>
      <c r="Q770" s="28" t="s">
        <v>2046</v>
      </c>
      <c r="R770" s="29" t="s">
        <v>38</v>
      </c>
      <c r="S770" s="28" t="s">
        <v>145</v>
      </c>
      <c r="T770" s="28" t="s">
        <v>327</v>
      </c>
      <c r="U770" s="5" t="s">
        <v>335</v>
      </c>
      <c r="V770" s="28" t="s">
        <v>256</v>
      </c>
      <c r="W770" s="7" t="s">
        <v>2050</v>
      </c>
      <c r="X770" s="7" t="s">
        <v>1764</v>
      </c>
      <c r="Y770" s="5" t="s">
        <v>2051</v>
      </c>
      <c r="Z770" s="5" t="s">
        <v>38</v>
      </c>
      <c r="AA770" s="6" t="s">
        <v>38</v>
      </c>
      <c r="AB770" s="6" t="s">
        <v>38</v>
      </c>
      <c r="AC770" s="6" t="s">
        <v>38</v>
      </c>
      <c r="AD770" s="6" t="s">
        <v>38</v>
      </c>
      <c r="AE770" s="6" t="s">
        <v>38</v>
      </c>
    </row>
    <row r="771">
      <c r="A771" s="28" t="s">
        <v>1033</v>
      </c>
      <c r="B771" s="6" t="s">
        <v>1032</v>
      </c>
      <c r="C771" s="6" t="s">
        <v>1028</v>
      </c>
      <c r="D771" s="7" t="s">
        <v>34</v>
      </c>
      <c r="E771" s="28" t="s">
        <v>35</v>
      </c>
      <c r="F771" s="5" t="s">
        <v>348</v>
      </c>
      <c r="G771" s="6" t="s">
        <v>37</v>
      </c>
      <c r="H771" s="6" t="s">
        <v>3381</v>
      </c>
      <c r="I771" s="6" t="s">
        <v>38</v>
      </c>
      <c r="J771" s="8" t="s">
        <v>863</v>
      </c>
      <c r="K771" s="5" t="s">
        <v>864</v>
      </c>
      <c r="L771" s="7" t="s">
        <v>865</v>
      </c>
      <c r="M771" s="9">
        <v>8101</v>
      </c>
      <c r="N771" s="5" t="s">
        <v>41</v>
      </c>
      <c r="O771" s="32">
        <v>44720.6875810185</v>
      </c>
      <c r="P771" s="33">
        <v>44720.6875810185</v>
      </c>
      <c r="Q771" s="28" t="s">
        <v>1031</v>
      </c>
      <c r="R771" s="29" t="s">
        <v>38</v>
      </c>
      <c r="S771" s="28" t="s">
        <v>158</v>
      </c>
      <c r="T771" s="28" t="s">
        <v>38</v>
      </c>
      <c r="U771" s="5" t="s">
        <v>38</v>
      </c>
      <c r="V771" s="28" t="s">
        <v>866</v>
      </c>
      <c r="W771" s="7" t="s">
        <v>38</v>
      </c>
      <c r="X771" s="7" t="s">
        <v>38</v>
      </c>
      <c r="Y771" s="5" t="s">
        <v>38</v>
      </c>
      <c r="Z771" s="5" t="s">
        <v>38</v>
      </c>
      <c r="AA771" s="6" t="s">
        <v>38</v>
      </c>
      <c r="AB771" s="6" t="s">
        <v>38</v>
      </c>
      <c r="AC771" s="6" t="s">
        <v>38</v>
      </c>
      <c r="AD771" s="6" t="s">
        <v>38</v>
      </c>
      <c r="AE771" s="6" t="s">
        <v>38</v>
      </c>
    </row>
    <row r="772">
      <c r="A772" s="28" t="s">
        <v>2342</v>
      </c>
      <c r="B772" s="6" t="s">
        <v>2331</v>
      </c>
      <c r="C772" s="6" t="s">
        <v>2040</v>
      </c>
      <c r="D772" s="7" t="s">
        <v>34</v>
      </c>
      <c r="E772" s="28" t="s">
        <v>35</v>
      </c>
      <c r="F772" s="5" t="s">
        <v>22</v>
      </c>
      <c r="G772" s="6" t="s">
        <v>37</v>
      </c>
      <c r="H772" s="6" t="s">
        <v>2341</v>
      </c>
      <c r="I772" s="6" t="s">
        <v>38</v>
      </c>
      <c r="J772" s="8" t="s">
        <v>213</v>
      </c>
      <c r="K772" s="5" t="s">
        <v>107</v>
      </c>
      <c r="L772" s="7" t="s">
        <v>214</v>
      </c>
      <c r="M772" s="9">
        <v>1241</v>
      </c>
      <c r="N772" s="5" t="s">
        <v>41</v>
      </c>
      <c r="O772" s="32">
        <v>44719.8656828704</v>
      </c>
      <c r="P772" s="33">
        <v>44719.8656828704</v>
      </c>
      <c r="Q772" s="28" t="s">
        <v>2340</v>
      </c>
      <c r="R772" s="29" t="s">
        <v>38</v>
      </c>
      <c r="S772" s="28" t="s">
        <v>215</v>
      </c>
      <c r="T772" s="28" t="s">
        <v>1761</v>
      </c>
      <c r="U772" s="5" t="s">
        <v>2129</v>
      </c>
      <c r="V772" s="30" t="s">
        <v>2335</v>
      </c>
      <c r="W772" s="7" t="s">
        <v>2336</v>
      </c>
      <c r="X772" s="7" t="s">
        <v>2139</v>
      </c>
      <c r="Y772" s="5" t="s">
        <v>331</v>
      </c>
      <c r="Z772" s="5" t="s">
        <v>38</v>
      </c>
      <c r="AA772" s="6" t="s">
        <v>38</v>
      </c>
      <c r="AB772" s="6" t="s">
        <v>38</v>
      </c>
      <c r="AC772" s="6" t="s">
        <v>38</v>
      </c>
      <c r="AD772" s="6" t="s">
        <v>38</v>
      </c>
      <c r="AE772" s="6" t="s">
        <v>38</v>
      </c>
    </row>
    <row r="773">
      <c r="A773" s="28" t="s">
        <v>2345</v>
      </c>
      <c r="B773" s="6" t="s">
        <v>2331</v>
      </c>
      <c r="C773" s="6" t="s">
        <v>2040</v>
      </c>
      <c r="D773" s="7" t="s">
        <v>34</v>
      </c>
      <c r="E773" s="28" t="s">
        <v>35</v>
      </c>
      <c r="F773" s="5" t="s">
        <v>22</v>
      </c>
      <c r="G773" s="6" t="s">
        <v>37</v>
      </c>
      <c r="H773" s="6" t="s">
        <v>38</v>
      </c>
      <c r="I773" s="6" t="s">
        <v>38</v>
      </c>
      <c r="J773" s="8" t="s">
        <v>213</v>
      </c>
      <c r="K773" s="5" t="s">
        <v>107</v>
      </c>
      <c r="L773" s="7" t="s">
        <v>214</v>
      </c>
      <c r="M773" s="9">
        <v>1261</v>
      </c>
      <c r="N773" s="5" t="s">
        <v>41</v>
      </c>
      <c r="O773" s="32">
        <v>44719.8656828704</v>
      </c>
      <c r="P773" s="33">
        <v>44719.8656828704</v>
      </c>
      <c r="Q773" s="28" t="s">
        <v>2343</v>
      </c>
      <c r="R773" s="29" t="s">
        <v>38</v>
      </c>
      <c r="S773" s="28" t="s">
        <v>145</v>
      </c>
      <c r="T773" s="28" t="s">
        <v>1761</v>
      </c>
      <c r="U773" s="5" t="s">
        <v>404</v>
      </c>
      <c r="V773" s="30" t="s">
        <v>2335</v>
      </c>
      <c r="W773" s="7" t="s">
        <v>2339</v>
      </c>
      <c r="X773" s="7" t="s">
        <v>2139</v>
      </c>
      <c r="Y773" s="5" t="s">
        <v>1765</v>
      </c>
      <c r="Z773" s="5" t="s">
        <v>38</v>
      </c>
      <c r="AA773" s="6" t="s">
        <v>38</v>
      </c>
      <c r="AB773" s="6" t="s">
        <v>38</v>
      </c>
      <c r="AC773" s="6" t="s">
        <v>38</v>
      </c>
      <c r="AD773" s="6" t="s">
        <v>38</v>
      </c>
      <c r="AE773" s="6" t="s">
        <v>38</v>
      </c>
    </row>
    <row r="774">
      <c r="A774" s="28" t="s">
        <v>2347</v>
      </c>
      <c r="B774" s="6" t="s">
        <v>2331</v>
      </c>
      <c r="C774" s="6" t="s">
        <v>2040</v>
      </c>
      <c r="D774" s="7" t="s">
        <v>34</v>
      </c>
      <c r="E774" s="28" t="s">
        <v>35</v>
      </c>
      <c r="F774" s="5" t="s">
        <v>22</v>
      </c>
      <c r="G774" s="6" t="s">
        <v>37</v>
      </c>
      <c r="H774" s="6" t="s">
        <v>38</v>
      </c>
      <c r="I774" s="6" t="s">
        <v>38</v>
      </c>
      <c r="J774" s="8" t="s">
        <v>213</v>
      </c>
      <c r="K774" s="5" t="s">
        <v>107</v>
      </c>
      <c r="L774" s="7" t="s">
        <v>214</v>
      </c>
      <c r="M774" s="9">
        <v>1271</v>
      </c>
      <c r="N774" s="5" t="s">
        <v>41</v>
      </c>
      <c r="O774" s="32">
        <v>44719.8656828704</v>
      </c>
      <c r="P774" s="33">
        <v>44719.8656828704</v>
      </c>
      <c r="Q774" s="28" t="s">
        <v>2346</v>
      </c>
      <c r="R774" s="29" t="s">
        <v>38</v>
      </c>
      <c r="S774" s="28" t="s">
        <v>215</v>
      </c>
      <c r="T774" s="28" t="s">
        <v>2128</v>
      </c>
      <c r="U774" s="5" t="s">
        <v>2129</v>
      </c>
      <c r="V774" s="30" t="s">
        <v>2335</v>
      </c>
      <c r="W774" s="7" t="s">
        <v>2348</v>
      </c>
      <c r="X774" s="7" t="s">
        <v>1764</v>
      </c>
      <c r="Y774" s="5" t="s">
        <v>331</v>
      </c>
      <c r="Z774" s="5" t="s">
        <v>38</v>
      </c>
      <c r="AA774" s="6" t="s">
        <v>38</v>
      </c>
      <c r="AB774" s="6" t="s">
        <v>38</v>
      </c>
      <c r="AC774" s="6" t="s">
        <v>38</v>
      </c>
      <c r="AD774" s="6" t="s">
        <v>38</v>
      </c>
      <c r="AE774" s="6" t="s">
        <v>38</v>
      </c>
    </row>
    <row r="775">
      <c r="A775" s="28" t="s">
        <v>2350</v>
      </c>
      <c r="B775" s="6" t="s">
        <v>2331</v>
      </c>
      <c r="C775" s="6" t="s">
        <v>2040</v>
      </c>
      <c r="D775" s="7" t="s">
        <v>34</v>
      </c>
      <c r="E775" s="28" t="s">
        <v>35</v>
      </c>
      <c r="F775" s="5" t="s">
        <v>22</v>
      </c>
      <c r="G775" s="6" t="s">
        <v>37</v>
      </c>
      <c r="H775" s="6" t="s">
        <v>38</v>
      </c>
      <c r="I775" s="6" t="s">
        <v>38</v>
      </c>
      <c r="J775" s="8" t="s">
        <v>213</v>
      </c>
      <c r="K775" s="5" t="s">
        <v>107</v>
      </c>
      <c r="L775" s="7" t="s">
        <v>214</v>
      </c>
      <c r="M775" s="9">
        <v>1281</v>
      </c>
      <c r="N775" s="5" t="s">
        <v>41</v>
      </c>
      <c r="O775" s="32">
        <v>44719.8656828704</v>
      </c>
      <c r="P775" s="33">
        <v>44719.8656828704</v>
      </c>
      <c r="Q775" s="28" t="s">
        <v>2349</v>
      </c>
      <c r="R775" s="29" t="s">
        <v>38</v>
      </c>
      <c r="S775" s="28" t="s">
        <v>145</v>
      </c>
      <c r="T775" s="28" t="s">
        <v>2128</v>
      </c>
      <c r="U775" s="5" t="s">
        <v>404</v>
      </c>
      <c r="V775" s="30" t="s">
        <v>2335</v>
      </c>
      <c r="W775" s="7" t="s">
        <v>2351</v>
      </c>
      <c r="X775" s="7" t="s">
        <v>1764</v>
      </c>
      <c r="Y775" s="5" t="s">
        <v>1765</v>
      </c>
      <c r="Z775" s="5" t="s">
        <v>38</v>
      </c>
      <c r="AA775" s="6" t="s">
        <v>38</v>
      </c>
      <c r="AB775" s="6" t="s">
        <v>38</v>
      </c>
      <c r="AC775" s="6" t="s">
        <v>38</v>
      </c>
      <c r="AD775" s="6" t="s">
        <v>38</v>
      </c>
      <c r="AE775" s="6" t="s">
        <v>38</v>
      </c>
    </row>
    <row r="776">
      <c r="A776" s="28" t="s">
        <v>1057</v>
      </c>
      <c r="B776" s="6" t="s">
        <v>1056</v>
      </c>
      <c r="C776" s="6" t="s">
        <v>1047</v>
      </c>
      <c r="D776" s="7" t="s">
        <v>34</v>
      </c>
      <c r="E776" s="28" t="s">
        <v>35</v>
      </c>
      <c r="F776" s="5" t="s">
        <v>348</v>
      </c>
      <c r="G776" s="6" t="s">
        <v>37</v>
      </c>
      <c r="H776" s="6" t="s">
        <v>38</v>
      </c>
      <c r="I776" s="6" t="s">
        <v>38</v>
      </c>
      <c r="J776" s="8" t="s">
        <v>1050</v>
      </c>
      <c r="K776" s="5" t="s">
        <v>1051</v>
      </c>
      <c r="L776" s="7" t="s">
        <v>1052</v>
      </c>
      <c r="M776" s="9">
        <v>12001</v>
      </c>
      <c r="N776" s="5" t="s">
        <v>41</v>
      </c>
      <c r="O776" s="32">
        <v>44720.6029166667</v>
      </c>
      <c r="P776" s="33">
        <v>44720.6029166667</v>
      </c>
      <c r="Q776" s="28" t="s">
        <v>1055</v>
      </c>
      <c r="R776" s="29" t="s">
        <v>38</v>
      </c>
      <c r="S776" s="28" t="s">
        <v>145</v>
      </c>
      <c r="T776" s="28" t="s">
        <v>38</v>
      </c>
      <c r="U776" s="5" t="s">
        <v>38</v>
      </c>
      <c r="V776" s="28" t="s">
        <v>1054</v>
      </c>
      <c r="W776" s="7" t="s">
        <v>38</v>
      </c>
      <c r="X776" s="7" t="s">
        <v>38</v>
      </c>
      <c r="Y776" s="5" t="s">
        <v>38</v>
      </c>
      <c r="Z776" s="5" t="s">
        <v>38</v>
      </c>
      <c r="AA776" s="6" t="s">
        <v>38</v>
      </c>
      <c r="AB776" s="6" t="s">
        <v>38</v>
      </c>
      <c r="AC776" s="6" t="s">
        <v>38</v>
      </c>
      <c r="AD776" s="6" t="s">
        <v>38</v>
      </c>
      <c r="AE776" s="6" t="s">
        <v>38</v>
      </c>
    </row>
    <row r="777">
      <c r="A777" s="28" t="s">
        <v>888</v>
      </c>
      <c r="B777" s="6" t="s">
        <v>887</v>
      </c>
      <c r="C777" s="6" t="s">
        <v>873</v>
      </c>
      <c r="D777" s="7" t="s">
        <v>34</v>
      </c>
      <c r="E777" s="28" t="s">
        <v>35</v>
      </c>
      <c r="F777" s="5" t="s">
        <v>348</v>
      </c>
      <c r="G777" s="6" t="s">
        <v>37</v>
      </c>
      <c r="H777" s="6" t="s">
        <v>38</v>
      </c>
      <c r="I777" s="6" t="s">
        <v>38</v>
      </c>
      <c r="J777" s="8" t="s">
        <v>881</v>
      </c>
      <c r="K777" s="5" t="s">
        <v>882</v>
      </c>
      <c r="L777" s="7" t="s">
        <v>883</v>
      </c>
      <c r="M777" s="9">
        <v>910</v>
      </c>
      <c r="N777" s="5" t="s">
        <v>49</v>
      </c>
      <c r="O777" s="32">
        <v>44719.8656828704</v>
      </c>
      <c r="P777" s="33">
        <v>44719.8656828704</v>
      </c>
      <c r="Q777" s="28" t="s">
        <v>886</v>
      </c>
      <c r="R777" s="29" t="s">
        <v>3382</v>
      </c>
      <c r="S777" s="28" t="s">
        <v>158</v>
      </c>
      <c r="T777" s="28" t="s">
        <v>38</v>
      </c>
      <c r="U777" s="5" t="s">
        <v>38</v>
      </c>
      <c r="V777" s="28" t="s">
        <v>885</v>
      </c>
      <c r="W777" s="7" t="s">
        <v>38</v>
      </c>
      <c r="X777" s="7" t="s">
        <v>38</v>
      </c>
      <c r="Y777" s="5" t="s">
        <v>38</v>
      </c>
      <c r="Z777" s="5" t="s">
        <v>38</v>
      </c>
      <c r="AA777" s="6" t="s">
        <v>38</v>
      </c>
      <c r="AB777" s="6" t="s">
        <v>38</v>
      </c>
      <c r="AC777" s="6" t="s">
        <v>38</v>
      </c>
      <c r="AD777" s="6" t="s">
        <v>38</v>
      </c>
      <c r="AE777" s="6" t="s">
        <v>38</v>
      </c>
    </row>
    <row r="778">
      <c r="A778" s="28" t="s">
        <v>3379</v>
      </c>
      <c r="B778" s="6" t="s">
        <v>890</v>
      </c>
      <c r="C778" s="6" t="s">
        <v>873</v>
      </c>
      <c r="D778" s="7" t="s">
        <v>34</v>
      </c>
      <c r="E778" s="28" t="s">
        <v>35</v>
      </c>
      <c r="F778" s="5" t="s">
        <v>891</v>
      </c>
      <c r="G778" s="6" t="s">
        <v>37</v>
      </c>
      <c r="H778" s="6" t="s">
        <v>38</v>
      </c>
      <c r="I778" s="6" t="s">
        <v>38</v>
      </c>
      <c r="J778" s="8" t="s">
        <v>881</v>
      </c>
      <c r="K778" s="5" t="s">
        <v>882</v>
      </c>
      <c r="L778" s="7" t="s">
        <v>883</v>
      </c>
      <c r="M778" s="9">
        <v>1202</v>
      </c>
      <c r="N778" s="5" t="s">
        <v>49</v>
      </c>
      <c r="O778" s="32">
        <v>44719.8656828704</v>
      </c>
      <c r="P778" s="33">
        <v>44719.8656828704</v>
      </c>
      <c r="Q778" s="28" t="s">
        <v>893</v>
      </c>
      <c r="R778" s="29" t="s">
        <v>3383</v>
      </c>
      <c r="S778" s="28" t="s">
        <v>158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3384</v>
      </c>
      <c r="B779" s="6" t="s">
        <v>3385</v>
      </c>
      <c r="C779" s="6" t="s">
        <v>3386</v>
      </c>
      <c r="D779" s="7" t="s">
        <v>34</v>
      </c>
      <c r="E779" s="28" t="s">
        <v>35</v>
      </c>
      <c r="F779" s="5" t="s">
        <v>348</v>
      </c>
      <c r="G779" s="6" t="s">
        <v>37</v>
      </c>
      <c r="H779" s="6" t="s">
        <v>3387</v>
      </c>
      <c r="I779" s="6" t="s">
        <v>830</v>
      </c>
      <c r="J779" s="8" t="s">
        <v>304</v>
      </c>
      <c r="K779" s="5" t="s">
        <v>305</v>
      </c>
      <c r="L779" s="7" t="s">
        <v>306</v>
      </c>
      <c r="M779" s="9">
        <v>179800</v>
      </c>
      <c r="N779" s="5" t="s">
        <v>41</v>
      </c>
      <c r="O779" s="32">
        <v>44721.3545486111</v>
      </c>
      <c r="P779" s="33">
        <v>44721.3545486111</v>
      </c>
      <c r="Q779" s="28" t="s">
        <v>38</v>
      </c>
      <c r="R779" s="29" t="s">
        <v>3388</v>
      </c>
      <c r="S779" s="28" t="s">
        <v>158</v>
      </c>
      <c r="T779" s="28" t="s">
        <v>38</v>
      </c>
      <c r="U779" s="5" t="s">
        <v>38</v>
      </c>
      <c r="V779" s="28" t="s">
        <v>307</v>
      </c>
      <c r="W779" s="7" t="s">
        <v>38</v>
      </c>
      <c r="X779" s="7" t="s">
        <v>38</v>
      </c>
      <c r="Y779" s="5" t="s">
        <v>38</v>
      </c>
      <c r="Z779" s="5" t="s">
        <v>38</v>
      </c>
      <c r="AA779" s="6" t="s">
        <v>38</v>
      </c>
      <c r="AB779" s="6" t="s">
        <v>38</v>
      </c>
      <c r="AC779" s="6" t="s">
        <v>38</v>
      </c>
      <c r="AD779" s="6" t="s">
        <v>38</v>
      </c>
      <c r="AE779" s="6" t="s">
        <v>38</v>
      </c>
    </row>
    <row r="780">
      <c r="A780" s="28" t="s">
        <v>2649</v>
      </c>
      <c r="B780" s="6" t="s">
        <v>2647</v>
      </c>
      <c r="C780" s="6" t="s">
        <v>2574</v>
      </c>
      <c r="D780" s="7" t="s">
        <v>34</v>
      </c>
      <c r="E780" s="28" t="s">
        <v>35</v>
      </c>
      <c r="F780" s="5" t="s">
        <v>348</v>
      </c>
      <c r="G780" s="6" t="s">
        <v>37</v>
      </c>
      <c r="H780" s="6" t="s">
        <v>3389</v>
      </c>
      <c r="I780" s="6" t="s">
        <v>1351</v>
      </c>
      <c r="J780" s="8" t="s">
        <v>1745</v>
      </c>
      <c r="K780" s="5" t="s">
        <v>1746</v>
      </c>
      <c r="L780" s="7" t="s">
        <v>1747</v>
      </c>
      <c r="M780" s="9">
        <v>8001</v>
      </c>
      <c r="N780" s="5" t="s">
        <v>41</v>
      </c>
      <c r="O780" s="32">
        <v>44720.662650463</v>
      </c>
      <c r="P780" s="33">
        <v>44720.662650463</v>
      </c>
      <c r="Q780" s="28" t="s">
        <v>2646</v>
      </c>
      <c r="R780" s="29" t="s">
        <v>38</v>
      </c>
      <c r="S780" s="28" t="s">
        <v>158</v>
      </c>
      <c r="T780" s="28" t="s">
        <v>38</v>
      </c>
      <c r="U780" s="5" t="s">
        <v>38</v>
      </c>
      <c r="V780" s="28" t="s">
        <v>1748</v>
      </c>
      <c r="W780" s="7" t="s">
        <v>38</v>
      </c>
      <c r="X780" s="7" t="s">
        <v>38</v>
      </c>
      <c r="Y780" s="5" t="s">
        <v>38</v>
      </c>
      <c r="Z780" s="5" t="s">
        <v>38</v>
      </c>
      <c r="AA780" s="6" t="s">
        <v>38</v>
      </c>
      <c r="AB780" s="6" t="s">
        <v>38</v>
      </c>
      <c r="AC780" s="6" t="s">
        <v>38</v>
      </c>
      <c r="AD780" s="6" t="s">
        <v>38</v>
      </c>
      <c r="AE780" s="6" t="s">
        <v>38</v>
      </c>
    </row>
    <row r="781">
      <c r="A781" s="28" t="s">
        <v>2037</v>
      </c>
      <c r="B781" s="6" t="s">
        <v>2036</v>
      </c>
      <c r="C781" s="6" t="s">
        <v>947</v>
      </c>
      <c r="D781" s="7" t="s">
        <v>34</v>
      </c>
      <c r="E781" s="28" t="s">
        <v>35</v>
      </c>
      <c r="F781" s="5" t="s">
        <v>290</v>
      </c>
      <c r="G781" s="6" t="s">
        <v>37</v>
      </c>
      <c r="H781" s="6" t="s">
        <v>38</v>
      </c>
      <c r="I781" s="6" t="s">
        <v>381</v>
      </c>
      <c r="J781" s="8" t="s">
        <v>191</v>
      </c>
      <c r="K781" s="5" t="s">
        <v>192</v>
      </c>
      <c r="L781" s="7" t="s">
        <v>193</v>
      </c>
      <c r="M781" s="9">
        <v>23001</v>
      </c>
      <c r="N781" s="5" t="s">
        <v>41</v>
      </c>
      <c r="O781" s="32">
        <v>44720.6029166667</v>
      </c>
      <c r="P781" s="33">
        <v>44720.6029166667</v>
      </c>
      <c r="Q781" s="28" t="s">
        <v>2035</v>
      </c>
      <c r="R781" s="29" t="s">
        <v>38</v>
      </c>
      <c r="S781" s="28" t="s">
        <v>158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2730</v>
      </c>
      <c r="B782" s="6" t="s">
        <v>2727</v>
      </c>
      <c r="C782" s="6" t="s">
        <v>2728</v>
      </c>
      <c r="D782" s="7" t="s">
        <v>34</v>
      </c>
      <c r="E782" s="28" t="s">
        <v>35</v>
      </c>
      <c r="F782" s="5" t="s">
        <v>22</v>
      </c>
      <c r="G782" s="6" t="s">
        <v>37</v>
      </c>
      <c r="H782" s="6" t="s">
        <v>38</v>
      </c>
      <c r="I782" s="6" t="s">
        <v>38</v>
      </c>
      <c r="J782" s="8" t="s">
        <v>213</v>
      </c>
      <c r="K782" s="5" t="s">
        <v>107</v>
      </c>
      <c r="L782" s="7" t="s">
        <v>214</v>
      </c>
      <c r="M782" s="9">
        <v>7021</v>
      </c>
      <c r="N782" s="5" t="s">
        <v>49</v>
      </c>
      <c r="O782" s="32">
        <v>44720.6029166667</v>
      </c>
      <c r="P782" s="33">
        <v>44720.6029166667</v>
      </c>
      <c r="Q782" s="28" t="s">
        <v>2726</v>
      </c>
      <c r="R782" s="29" t="s">
        <v>3390</v>
      </c>
      <c r="S782" s="28" t="s">
        <v>215</v>
      </c>
      <c r="T782" s="28" t="s">
        <v>327</v>
      </c>
      <c r="U782" s="5" t="s">
        <v>328</v>
      </c>
      <c r="V782" s="28" t="s">
        <v>2725</v>
      </c>
      <c r="W782" s="7" t="s">
        <v>2731</v>
      </c>
      <c r="X782" s="7" t="s">
        <v>1764</v>
      </c>
      <c r="Y782" s="5" t="s">
        <v>331</v>
      </c>
      <c r="Z782" s="5" t="s">
        <v>38</v>
      </c>
      <c r="AA782" s="6" t="s">
        <v>38</v>
      </c>
      <c r="AB782" s="6" t="s">
        <v>38</v>
      </c>
      <c r="AC782" s="6" t="s">
        <v>38</v>
      </c>
      <c r="AD782" s="6" t="s">
        <v>38</v>
      </c>
      <c r="AE782" s="6" t="s">
        <v>38</v>
      </c>
    </row>
    <row r="783">
      <c r="A783" s="28" t="s">
        <v>2734</v>
      </c>
      <c r="B783" s="6" t="s">
        <v>2733</v>
      </c>
      <c r="C783" s="6" t="s">
        <v>2728</v>
      </c>
      <c r="D783" s="7" t="s">
        <v>34</v>
      </c>
      <c r="E783" s="28" t="s">
        <v>35</v>
      </c>
      <c r="F783" s="5" t="s">
        <v>22</v>
      </c>
      <c r="G783" s="6" t="s">
        <v>37</v>
      </c>
      <c r="H783" s="6" t="s">
        <v>38</v>
      </c>
      <c r="I783" s="6" t="s">
        <v>38</v>
      </c>
      <c r="J783" s="8" t="s">
        <v>213</v>
      </c>
      <c r="K783" s="5" t="s">
        <v>107</v>
      </c>
      <c r="L783" s="7" t="s">
        <v>214</v>
      </c>
      <c r="M783" s="9">
        <v>7031</v>
      </c>
      <c r="N783" s="5" t="s">
        <v>49</v>
      </c>
      <c r="O783" s="32">
        <v>44720.6029166667</v>
      </c>
      <c r="P783" s="33">
        <v>44720.6029166667</v>
      </c>
      <c r="Q783" s="28" t="s">
        <v>2732</v>
      </c>
      <c r="R783" s="29" t="s">
        <v>3391</v>
      </c>
      <c r="S783" s="28" t="s">
        <v>145</v>
      </c>
      <c r="T783" s="28" t="s">
        <v>327</v>
      </c>
      <c r="U783" s="5" t="s">
        <v>335</v>
      </c>
      <c r="V783" s="28" t="s">
        <v>2725</v>
      </c>
      <c r="W783" s="7" t="s">
        <v>2735</v>
      </c>
      <c r="X783" s="7" t="s">
        <v>1764</v>
      </c>
      <c r="Y783" s="5" t="s">
        <v>1765</v>
      </c>
      <c r="Z783" s="5" t="s">
        <v>38</v>
      </c>
      <c r="AA783" s="6" t="s">
        <v>38</v>
      </c>
      <c r="AB783" s="6" t="s">
        <v>38</v>
      </c>
      <c r="AC783" s="6" t="s">
        <v>38</v>
      </c>
      <c r="AD783" s="6" t="s">
        <v>38</v>
      </c>
      <c r="AE783" s="6" t="s">
        <v>38</v>
      </c>
    </row>
    <row r="784">
      <c r="A784" s="28" t="s">
        <v>1279</v>
      </c>
      <c r="B784" s="6" t="s">
        <v>1278</v>
      </c>
      <c r="C784" s="6" t="s">
        <v>804</v>
      </c>
      <c r="D784" s="7" t="s">
        <v>34</v>
      </c>
      <c r="E784" s="28" t="s">
        <v>35</v>
      </c>
      <c r="F784" s="5" t="s">
        <v>348</v>
      </c>
      <c r="G784" s="6" t="s">
        <v>37</v>
      </c>
      <c r="H784" s="6" t="s">
        <v>3392</v>
      </c>
      <c r="I784" s="6" t="s">
        <v>1505</v>
      </c>
      <c r="J784" s="8" t="s">
        <v>1273</v>
      </c>
      <c r="K784" s="5" t="s">
        <v>1274</v>
      </c>
      <c r="L784" s="7" t="s">
        <v>1275</v>
      </c>
      <c r="M784" s="9">
        <v>16421</v>
      </c>
      <c r="N784" s="5" t="s">
        <v>41</v>
      </c>
      <c r="O784" s="32">
        <v>44721.4761226852</v>
      </c>
      <c r="P784" s="33">
        <v>44721.4761226852</v>
      </c>
      <c r="Q784" s="28" t="s">
        <v>1277</v>
      </c>
      <c r="R784" s="29" t="s">
        <v>38</v>
      </c>
      <c r="S784" s="28" t="s">
        <v>158</v>
      </c>
      <c r="T784" s="28" t="s">
        <v>38</v>
      </c>
      <c r="U784" s="5" t="s">
        <v>38</v>
      </c>
      <c r="V784" s="28" t="s">
        <v>1276</v>
      </c>
      <c r="W784" s="7" t="s">
        <v>38</v>
      </c>
      <c r="X784" s="7" t="s">
        <v>38</v>
      </c>
      <c r="Y784" s="5" t="s">
        <v>38</v>
      </c>
      <c r="Z784" s="5" t="s">
        <v>38</v>
      </c>
      <c r="AA784" s="6" t="s">
        <v>38</v>
      </c>
      <c r="AB784" s="6" t="s">
        <v>38</v>
      </c>
      <c r="AC784" s="6" t="s">
        <v>38</v>
      </c>
      <c r="AD784" s="6" t="s">
        <v>38</v>
      </c>
      <c r="AE784" s="6" t="s">
        <v>38</v>
      </c>
    </row>
    <row r="785">
      <c r="A785" s="30" t="s">
        <v>3393</v>
      </c>
      <c r="B785" s="6" t="s">
        <v>1176</v>
      </c>
      <c r="C785" s="6" t="s">
        <v>1168</v>
      </c>
      <c r="D785" s="7" t="s">
        <v>34</v>
      </c>
      <c r="E785" s="28" t="s">
        <v>35</v>
      </c>
      <c r="F785" s="5" t="s">
        <v>348</v>
      </c>
      <c r="G785" s="6" t="s">
        <v>37</v>
      </c>
      <c r="H785" s="6" t="s">
        <v>38</v>
      </c>
      <c r="I785" s="6" t="s">
        <v>38</v>
      </c>
      <c r="J785" s="8" t="s">
        <v>1172</v>
      </c>
      <c r="K785" s="5" t="s">
        <v>1173</v>
      </c>
      <c r="L785" s="7" t="s">
        <v>1174</v>
      </c>
      <c r="M785" s="9">
        <v>17031</v>
      </c>
      <c r="N785" s="5" t="s">
        <v>104</v>
      </c>
      <c r="O785" s="32">
        <v>44725.0320800926</v>
      </c>
      <c r="Q785" s="28" t="s">
        <v>38</v>
      </c>
      <c r="R785" s="29" t="s">
        <v>38</v>
      </c>
      <c r="S785" s="28" t="s">
        <v>158</v>
      </c>
      <c r="T785" s="28" t="s">
        <v>38</v>
      </c>
      <c r="U785" s="5" t="s">
        <v>38</v>
      </c>
      <c r="V785" s="28" t="s">
        <v>1179</v>
      </c>
      <c r="W785" s="7" t="s">
        <v>38</v>
      </c>
      <c r="X785" s="7" t="s">
        <v>38</v>
      </c>
      <c r="Y785" s="5" t="s">
        <v>38</v>
      </c>
      <c r="Z785" s="5" t="s">
        <v>38</v>
      </c>
      <c r="AA785" s="6" t="s">
        <v>38</v>
      </c>
      <c r="AB785" s="6" t="s">
        <v>38</v>
      </c>
      <c r="AC785" s="6" t="s">
        <v>38</v>
      </c>
      <c r="AD785" s="6" t="s">
        <v>38</v>
      </c>
      <c r="AE785" s="6" t="s">
        <v>38</v>
      </c>
    </row>
    <row r="786">
      <c r="A786" s="28" t="s">
        <v>3394</v>
      </c>
      <c r="B786" s="6" t="s">
        <v>3395</v>
      </c>
      <c r="C786" s="6" t="s">
        <v>3396</v>
      </c>
      <c r="D786" s="7" t="s">
        <v>34</v>
      </c>
      <c r="E786" s="28" t="s">
        <v>35</v>
      </c>
      <c r="F786" s="5" t="s">
        <v>22</v>
      </c>
      <c r="G786" s="6" t="s">
        <v>37</v>
      </c>
      <c r="H786" s="6" t="s">
        <v>3397</v>
      </c>
      <c r="I786" s="6" t="s">
        <v>38</v>
      </c>
      <c r="J786" s="8" t="s">
        <v>662</v>
      </c>
      <c r="K786" s="5" t="s">
        <v>663</v>
      </c>
      <c r="L786" s="7" t="s">
        <v>664</v>
      </c>
      <c r="M786" s="9">
        <v>11780</v>
      </c>
      <c r="N786" s="5" t="s">
        <v>41</v>
      </c>
      <c r="O786" s="32">
        <v>44719.9557175926</v>
      </c>
      <c r="P786" s="33">
        <v>44719.9557175926</v>
      </c>
      <c r="Q786" s="28" t="s">
        <v>38</v>
      </c>
      <c r="R786" s="29" t="s">
        <v>38</v>
      </c>
      <c r="S786" s="28" t="s">
        <v>145</v>
      </c>
      <c r="T786" s="28" t="s">
        <v>2910</v>
      </c>
      <c r="U786" s="5" t="s">
        <v>404</v>
      </c>
      <c r="V786" s="28" t="s">
        <v>665</v>
      </c>
      <c r="W786" s="7" t="s">
        <v>3398</v>
      </c>
      <c r="X786" s="7" t="s">
        <v>2139</v>
      </c>
      <c r="Y786" s="5" t="s">
        <v>331</v>
      </c>
      <c r="Z786" s="5" t="s">
        <v>38</v>
      </c>
      <c r="AA786" s="6" t="s">
        <v>38</v>
      </c>
      <c r="AB786" s="6" t="s">
        <v>38</v>
      </c>
      <c r="AC786" s="6" t="s">
        <v>38</v>
      </c>
      <c r="AD786" s="6" t="s">
        <v>38</v>
      </c>
      <c r="AE786" s="6" t="s">
        <v>38</v>
      </c>
    </row>
    <row r="787">
      <c r="A787" s="28" t="s">
        <v>2633</v>
      </c>
      <c r="B787" s="6" t="s">
        <v>2631</v>
      </c>
      <c r="C787" s="6" t="s">
        <v>2574</v>
      </c>
      <c r="D787" s="7" t="s">
        <v>34</v>
      </c>
      <c r="E787" s="28" t="s">
        <v>35</v>
      </c>
      <c r="F787" s="5" t="s">
        <v>348</v>
      </c>
      <c r="G787" s="6" t="s">
        <v>37</v>
      </c>
      <c r="H787" s="6" t="s">
        <v>38</v>
      </c>
      <c r="I787" s="6" t="s">
        <v>38</v>
      </c>
      <c r="J787" s="8" t="s">
        <v>2320</v>
      </c>
      <c r="K787" s="5" t="s">
        <v>2321</v>
      </c>
      <c r="L787" s="7" t="s">
        <v>2322</v>
      </c>
      <c r="M787" s="9">
        <v>15670</v>
      </c>
      <c r="N787" s="5" t="s">
        <v>41</v>
      </c>
      <c r="O787" s="32">
        <v>44720.6875810185</v>
      </c>
      <c r="P787" s="33">
        <v>44720.6875810185</v>
      </c>
      <c r="Q787" s="28" t="s">
        <v>2630</v>
      </c>
      <c r="R787" s="29" t="s">
        <v>38</v>
      </c>
      <c r="S787" s="28" t="s">
        <v>158</v>
      </c>
      <c r="T787" s="28" t="s">
        <v>38</v>
      </c>
      <c r="U787" s="5" t="s">
        <v>38</v>
      </c>
      <c r="V787" s="28" t="s">
        <v>2323</v>
      </c>
      <c r="W787" s="7" t="s">
        <v>38</v>
      </c>
      <c r="X787" s="7" t="s">
        <v>38</v>
      </c>
      <c r="Y787" s="5" t="s">
        <v>38</v>
      </c>
      <c r="Z787" s="5" t="s">
        <v>38</v>
      </c>
      <c r="AA787" s="6" t="s">
        <v>38</v>
      </c>
      <c r="AB787" s="6" t="s">
        <v>38</v>
      </c>
      <c r="AC787" s="6" t="s">
        <v>38</v>
      </c>
      <c r="AD787" s="6" t="s">
        <v>38</v>
      </c>
      <c r="AE787" s="6" t="s">
        <v>38</v>
      </c>
    </row>
    <row r="788">
      <c r="A788" s="28" t="s">
        <v>2778</v>
      </c>
      <c r="B788" s="6" t="s">
        <v>2776</v>
      </c>
      <c r="C788" s="6" t="s">
        <v>1168</v>
      </c>
      <c r="D788" s="7" t="s">
        <v>34</v>
      </c>
      <c r="E788" s="28" t="s">
        <v>35</v>
      </c>
      <c r="F788" s="5" t="s">
        <v>891</v>
      </c>
      <c r="G788" s="6" t="s">
        <v>37</v>
      </c>
      <c r="H788" s="6" t="s">
        <v>38</v>
      </c>
      <c r="I788" s="6" t="s">
        <v>38</v>
      </c>
      <c r="J788" s="8" t="s">
        <v>191</v>
      </c>
      <c r="K788" s="5" t="s">
        <v>192</v>
      </c>
      <c r="L788" s="7" t="s">
        <v>193</v>
      </c>
      <c r="M788" s="9">
        <v>201</v>
      </c>
      <c r="N788" s="5" t="s">
        <v>49</v>
      </c>
      <c r="O788" s="32">
        <v>44721.5623726852</v>
      </c>
      <c r="P788" s="33">
        <v>44721.5623726852</v>
      </c>
      <c r="Q788" s="28" t="s">
        <v>2775</v>
      </c>
      <c r="R788" s="29" t="s">
        <v>3399</v>
      </c>
      <c r="S788" s="28" t="s">
        <v>158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3292</v>
      </c>
      <c r="B789" s="6" t="s">
        <v>362</v>
      </c>
      <c r="C789" s="6" t="s">
        <v>147</v>
      </c>
      <c r="D789" s="7" t="s">
        <v>34</v>
      </c>
      <c r="E789" s="28" t="s">
        <v>35</v>
      </c>
      <c r="F789" s="5" t="s">
        <v>280</v>
      </c>
      <c r="G789" s="6" t="s">
        <v>38</v>
      </c>
      <c r="H789" s="6" t="s">
        <v>38</v>
      </c>
      <c r="I789" s="6" t="s">
        <v>38</v>
      </c>
      <c r="J789" s="8" t="s">
        <v>229</v>
      </c>
      <c r="K789" s="5" t="s">
        <v>230</v>
      </c>
      <c r="L789" s="7" t="s">
        <v>231</v>
      </c>
      <c r="M789" s="9">
        <v>10712</v>
      </c>
      <c r="N789" s="5" t="s">
        <v>49</v>
      </c>
      <c r="O789" s="32">
        <v>44719.8656828704</v>
      </c>
      <c r="P789" s="33">
        <v>44719.8656828704</v>
      </c>
      <c r="Q789" s="28" t="s">
        <v>366</v>
      </c>
      <c r="R789" s="29" t="s">
        <v>3400</v>
      </c>
      <c r="S789" s="28" t="s">
        <v>145</v>
      </c>
      <c r="T789" s="28" t="s">
        <v>38</v>
      </c>
      <c r="U789" s="5" t="s">
        <v>38</v>
      </c>
      <c r="V789" s="28" t="s">
        <v>232</v>
      </c>
      <c r="W789" s="7" t="s">
        <v>38</v>
      </c>
      <c r="X789" s="7" t="s">
        <v>38</v>
      </c>
      <c r="Y789" s="5" t="s">
        <v>38</v>
      </c>
      <c r="Z789" s="5" t="s">
        <v>38</v>
      </c>
      <c r="AA789" s="6" t="s">
        <v>38</v>
      </c>
      <c r="AB789" s="6" t="s">
        <v>38</v>
      </c>
      <c r="AC789" s="6" t="s">
        <v>38</v>
      </c>
      <c r="AD789" s="6" t="s">
        <v>38</v>
      </c>
      <c r="AE789" s="6" t="s">
        <v>38</v>
      </c>
    </row>
    <row r="790">
      <c r="A790" s="28" t="s">
        <v>350</v>
      </c>
      <c r="B790" s="6" t="s">
        <v>346</v>
      </c>
      <c r="C790" s="6" t="s">
        <v>347</v>
      </c>
      <c r="D790" s="7" t="s">
        <v>34</v>
      </c>
      <c r="E790" s="28" t="s">
        <v>35</v>
      </c>
      <c r="F790" s="5" t="s">
        <v>348</v>
      </c>
      <c r="G790" s="6" t="s">
        <v>37</v>
      </c>
      <c r="H790" s="6" t="s">
        <v>3401</v>
      </c>
      <c r="I790" s="6" t="s">
        <v>38</v>
      </c>
      <c r="J790" s="8" t="s">
        <v>342</v>
      </c>
      <c r="K790" s="5" t="s">
        <v>343</v>
      </c>
      <c r="L790" s="7" t="s">
        <v>344</v>
      </c>
      <c r="M790" s="9">
        <v>17420</v>
      </c>
      <c r="N790" s="5" t="s">
        <v>41</v>
      </c>
      <c r="O790" s="32">
        <v>44720.662650463</v>
      </c>
      <c r="P790" s="33">
        <v>44720.662650463</v>
      </c>
      <c r="Q790" s="28" t="s">
        <v>345</v>
      </c>
      <c r="R790" s="29" t="s">
        <v>3402</v>
      </c>
      <c r="S790" s="28" t="s">
        <v>158</v>
      </c>
      <c r="T790" s="28" t="s">
        <v>38</v>
      </c>
      <c r="U790" s="5" t="s">
        <v>38</v>
      </c>
      <c r="V790" s="28" t="s">
        <v>351</v>
      </c>
      <c r="W790" s="7" t="s">
        <v>38</v>
      </c>
      <c r="X790" s="7" t="s">
        <v>38</v>
      </c>
      <c r="Y790" s="5" t="s">
        <v>38</v>
      </c>
      <c r="Z790" s="5" t="s">
        <v>38</v>
      </c>
      <c r="AA790" s="6" t="s">
        <v>38</v>
      </c>
      <c r="AB790" s="6" t="s">
        <v>38</v>
      </c>
      <c r="AC790" s="6" t="s">
        <v>38</v>
      </c>
      <c r="AD790" s="6" t="s">
        <v>38</v>
      </c>
      <c r="AE790" s="6" t="s">
        <v>38</v>
      </c>
    </row>
    <row r="791">
      <c r="A791" s="28" t="s">
        <v>3403</v>
      </c>
      <c r="B791" s="6" t="s">
        <v>3404</v>
      </c>
      <c r="C791" s="6" t="s">
        <v>3405</v>
      </c>
      <c r="D791" s="7" t="s">
        <v>34</v>
      </c>
      <c r="E791" s="28" t="s">
        <v>35</v>
      </c>
      <c r="F791" s="5" t="s">
        <v>60</v>
      </c>
      <c r="G791" s="6" t="s">
        <v>341</v>
      </c>
      <c r="H791" s="6" t="s">
        <v>3406</v>
      </c>
      <c r="I791" s="6" t="s">
        <v>38</v>
      </c>
      <c r="J791" s="8" t="s">
        <v>650</v>
      </c>
      <c r="K791" s="5" t="s">
        <v>651</v>
      </c>
      <c r="L791" s="7" t="s">
        <v>652</v>
      </c>
      <c r="M791" s="9">
        <v>12750</v>
      </c>
      <c r="N791" s="5" t="s">
        <v>49</v>
      </c>
      <c r="O791" s="32">
        <v>44719.8656828704</v>
      </c>
      <c r="P791" s="33">
        <v>44719.8656828704</v>
      </c>
      <c r="Q791" s="28" t="s">
        <v>38</v>
      </c>
      <c r="R791" s="29" t="s">
        <v>3407</v>
      </c>
      <c r="S791" s="28" t="s">
        <v>145</v>
      </c>
      <c r="T791" s="28" t="s">
        <v>38</v>
      </c>
      <c r="U791" s="5" t="s">
        <v>38</v>
      </c>
      <c r="V791" s="28" t="s">
        <v>833</v>
      </c>
      <c r="W791" s="7" t="s">
        <v>38</v>
      </c>
      <c r="X791" s="7" t="s">
        <v>38</v>
      </c>
      <c r="Y791" s="5" t="s">
        <v>38</v>
      </c>
      <c r="Z791" s="5" t="s">
        <v>38</v>
      </c>
      <c r="AA791" s="6" t="s">
        <v>38</v>
      </c>
      <c r="AB791" s="6" t="s">
        <v>38</v>
      </c>
      <c r="AC791" s="6" t="s">
        <v>38</v>
      </c>
      <c r="AD791" s="6" t="s">
        <v>38</v>
      </c>
      <c r="AE791" s="6" t="s">
        <v>38</v>
      </c>
    </row>
    <row r="792">
      <c r="A792" s="28" t="s">
        <v>3408</v>
      </c>
      <c r="B792" s="6" t="s">
        <v>3409</v>
      </c>
      <c r="C792" s="6" t="s">
        <v>3410</v>
      </c>
      <c r="D792" s="7" t="s">
        <v>34</v>
      </c>
      <c r="E792" s="28" t="s">
        <v>35</v>
      </c>
      <c r="F792" s="5" t="s">
        <v>22</v>
      </c>
      <c r="G792" s="6" t="s">
        <v>37</v>
      </c>
      <c r="H792" s="6" t="s">
        <v>3411</v>
      </c>
      <c r="I792" s="6" t="s">
        <v>38</v>
      </c>
      <c r="J792" s="8" t="s">
        <v>253</v>
      </c>
      <c r="K792" s="5" t="s">
        <v>254</v>
      </c>
      <c r="L792" s="7" t="s">
        <v>255</v>
      </c>
      <c r="M792" s="9">
        <v>11460</v>
      </c>
      <c r="N792" s="5" t="s">
        <v>41</v>
      </c>
      <c r="O792" s="32">
        <v>44719.8656828704</v>
      </c>
      <c r="P792" s="33">
        <v>44719.8656828704</v>
      </c>
      <c r="Q792" s="28" t="s">
        <v>38</v>
      </c>
      <c r="R792" s="29" t="s">
        <v>38</v>
      </c>
      <c r="S792" s="28" t="s">
        <v>145</v>
      </c>
      <c r="T792" s="28" t="s">
        <v>3412</v>
      </c>
      <c r="U792" s="5" t="s">
        <v>404</v>
      </c>
      <c r="V792" s="28" t="s">
        <v>256</v>
      </c>
      <c r="W792" s="7" t="s">
        <v>3413</v>
      </c>
      <c r="X792" s="7" t="s">
        <v>65</v>
      </c>
      <c r="Y792" s="5" t="s">
        <v>2568</v>
      </c>
      <c r="Z792" s="5" t="s">
        <v>38</v>
      </c>
      <c r="AA792" s="6" t="s">
        <v>38</v>
      </c>
      <c r="AB792" s="6" t="s">
        <v>38</v>
      </c>
      <c r="AC792" s="6" t="s">
        <v>38</v>
      </c>
      <c r="AD792" s="6" t="s">
        <v>38</v>
      </c>
      <c r="AE792" s="6" t="s">
        <v>38</v>
      </c>
    </row>
    <row r="793">
      <c r="A793" s="28" t="s">
        <v>2169</v>
      </c>
      <c r="B793" s="6" t="s">
        <v>2168</v>
      </c>
      <c r="C793" s="6" t="s">
        <v>2157</v>
      </c>
      <c r="D793" s="7" t="s">
        <v>34</v>
      </c>
      <c r="E793" s="28" t="s">
        <v>35</v>
      </c>
      <c r="F793" s="5" t="s">
        <v>60</v>
      </c>
      <c r="G793" s="6" t="s">
        <v>944</v>
      </c>
      <c r="H793" s="6" t="s">
        <v>38</v>
      </c>
      <c r="I793" s="6" t="s">
        <v>38</v>
      </c>
      <c r="J793" s="8" t="s">
        <v>2161</v>
      </c>
      <c r="K793" s="5" t="s">
        <v>2162</v>
      </c>
      <c r="L793" s="7" t="s">
        <v>2163</v>
      </c>
      <c r="M793" s="9">
        <v>5001</v>
      </c>
      <c r="N793" s="5" t="s">
        <v>49</v>
      </c>
      <c r="O793" s="32">
        <v>44721.6522453704</v>
      </c>
      <c r="P793" s="33">
        <v>44721.6522453704</v>
      </c>
      <c r="Q793" s="28" t="s">
        <v>2167</v>
      </c>
      <c r="R793" s="29" t="s">
        <v>3414</v>
      </c>
      <c r="S793" s="28" t="s">
        <v>158</v>
      </c>
      <c r="T793" s="28" t="s">
        <v>38</v>
      </c>
      <c r="U793" s="5" t="s">
        <v>38</v>
      </c>
      <c r="V793" s="28" t="s">
        <v>2164</v>
      </c>
      <c r="W793" s="7" t="s">
        <v>38</v>
      </c>
      <c r="X793" s="7" t="s">
        <v>38</v>
      </c>
      <c r="Y793" s="5" t="s">
        <v>38</v>
      </c>
      <c r="Z793" s="5" t="s">
        <v>38</v>
      </c>
      <c r="AA793" s="6" t="s">
        <v>38</v>
      </c>
      <c r="AB793" s="6" t="s">
        <v>38</v>
      </c>
      <c r="AC793" s="6" t="s">
        <v>38</v>
      </c>
      <c r="AD793" s="6" t="s">
        <v>38</v>
      </c>
      <c r="AE793" s="6" t="s">
        <v>38</v>
      </c>
    </row>
    <row r="794">
      <c r="A794" s="28" t="s">
        <v>2699</v>
      </c>
      <c r="B794" s="6" t="s">
        <v>2697</v>
      </c>
      <c r="C794" s="6" t="s">
        <v>1376</v>
      </c>
      <c r="D794" s="7" t="s">
        <v>34</v>
      </c>
      <c r="E794" s="28" t="s">
        <v>35</v>
      </c>
      <c r="F794" s="5" t="s">
        <v>290</v>
      </c>
      <c r="G794" s="6" t="s">
        <v>37</v>
      </c>
      <c r="H794" s="6" t="s">
        <v>38</v>
      </c>
      <c r="I794" s="6" t="s">
        <v>381</v>
      </c>
      <c r="J794" s="8" t="s">
        <v>191</v>
      </c>
      <c r="K794" s="5" t="s">
        <v>192</v>
      </c>
      <c r="L794" s="7" t="s">
        <v>193</v>
      </c>
      <c r="M794" s="9">
        <v>15691</v>
      </c>
      <c r="N794" s="5" t="s">
        <v>41</v>
      </c>
      <c r="O794" s="32">
        <v>44721.3545486111</v>
      </c>
      <c r="P794" s="33">
        <v>44721.3545486111</v>
      </c>
      <c r="Q794" s="28" t="s">
        <v>2696</v>
      </c>
      <c r="R794" s="29" t="s">
        <v>38</v>
      </c>
      <c r="S794" s="28" t="s">
        <v>158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2767</v>
      </c>
      <c r="B795" s="6" t="s">
        <v>2765</v>
      </c>
      <c r="C795" s="6" t="s">
        <v>2766</v>
      </c>
      <c r="D795" s="7" t="s">
        <v>34</v>
      </c>
      <c r="E795" s="28" t="s">
        <v>35</v>
      </c>
      <c r="F795" s="5" t="s">
        <v>828</v>
      </c>
      <c r="G795" s="6" t="s">
        <v>37</v>
      </c>
      <c r="H795" s="6" t="s">
        <v>3415</v>
      </c>
      <c r="I795" s="6" t="s">
        <v>830</v>
      </c>
      <c r="J795" s="8" t="s">
        <v>1425</v>
      </c>
      <c r="K795" s="5" t="s">
        <v>1426</v>
      </c>
      <c r="L795" s="7" t="s">
        <v>1427</v>
      </c>
      <c r="M795" s="9">
        <v>8101</v>
      </c>
      <c r="N795" s="5" t="s">
        <v>41</v>
      </c>
      <c r="O795" s="32">
        <v>44720.662650463</v>
      </c>
      <c r="P795" s="33">
        <v>44720.662650463</v>
      </c>
      <c r="Q795" s="28" t="s">
        <v>2764</v>
      </c>
      <c r="R795" s="29" t="s">
        <v>38</v>
      </c>
      <c r="S795" s="28" t="s">
        <v>158</v>
      </c>
      <c r="T795" s="28" t="s">
        <v>38</v>
      </c>
      <c r="U795" s="5" t="s">
        <v>38</v>
      </c>
      <c r="V795" s="28" t="s">
        <v>1428</v>
      </c>
      <c r="W795" s="7" t="s">
        <v>38</v>
      </c>
      <c r="X795" s="7" t="s">
        <v>38</v>
      </c>
      <c r="Y795" s="5" t="s">
        <v>38</v>
      </c>
      <c r="Z795" s="5" t="s">
        <v>38</v>
      </c>
      <c r="AA795" s="6" t="s">
        <v>38</v>
      </c>
      <c r="AB795" s="6" t="s">
        <v>38</v>
      </c>
      <c r="AC795" s="6" t="s">
        <v>38</v>
      </c>
      <c r="AD795" s="6" t="s">
        <v>38</v>
      </c>
      <c r="AE795" s="6" t="s">
        <v>38</v>
      </c>
    </row>
    <row r="796">
      <c r="A796" s="28" t="s">
        <v>3416</v>
      </c>
      <c r="B796" s="6" t="s">
        <v>3417</v>
      </c>
      <c r="C796" s="6" t="s">
        <v>1160</v>
      </c>
      <c r="D796" s="7" t="s">
        <v>34</v>
      </c>
      <c r="E796" s="28" t="s">
        <v>35</v>
      </c>
      <c r="F796" s="5" t="s">
        <v>348</v>
      </c>
      <c r="G796" s="6" t="s">
        <v>37</v>
      </c>
      <c r="H796" s="6" t="s">
        <v>3418</v>
      </c>
      <c r="I796" s="6" t="s">
        <v>1505</v>
      </c>
      <c r="J796" s="8" t="s">
        <v>927</v>
      </c>
      <c r="K796" s="5" t="s">
        <v>928</v>
      </c>
      <c r="L796" s="7" t="s">
        <v>929</v>
      </c>
      <c r="M796" s="9">
        <v>181500</v>
      </c>
      <c r="N796" s="5" t="s">
        <v>41</v>
      </c>
      <c r="O796" s="32">
        <v>44721.4761226852</v>
      </c>
      <c r="P796" s="33">
        <v>44721.4761226852</v>
      </c>
      <c r="Q796" s="28" t="s">
        <v>38</v>
      </c>
      <c r="R796" s="29" t="s">
        <v>38</v>
      </c>
      <c r="S796" s="28" t="s">
        <v>158</v>
      </c>
      <c r="T796" s="28" t="s">
        <v>38</v>
      </c>
      <c r="U796" s="5" t="s">
        <v>38</v>
      </c>
      <c r="V796" s="28" t="s">
        <v>930</v>
      </c>
      <c r="W796" s="7" t="s">
        <v>38</v>
      </c>
      <c r="X796" s="7" t="s">
        <v>38</v>
      </c>
      <c r="Y796" s="5" t="s">
        <v>38</v>
      </c>
      <c r="Z796" s="5" t="s">
        <v>38</v>
      </c>
      <c r="AA796" s="6" t="s">
        <v>38</v>
      </c>
      <c r="AB796" s="6" t="s">
        <v>38</v>
      </c>
      <c r="AC796" s="6" t="s">
        <v>38</v>
      </c>
      <c r="AD796" s="6" t="s">
        <v>38</v>
      </c>
      <c r="AE796" s="6" t="s">
        <v>38</v>
      </c>
    </row>
    <row r="797">
      <c r="A797" s="28" t="s">
        <v>3400</v>
      </c>
      <c r="B797" s="6" t="s">
        <v>362</v>
      </c>
      <c r="C797" s="6" t="s">
        <v>147</v>
      </c>
      <c r="D797" s="7" t="s">
        <v>34</v>
      </c>
      <c r="E797" s="28" t="s">
        <v>35</v>
      </c>
      <c r="F797" s="5" t="s">
        <v>280</v>
      </c>
      <c r="G797" s="6" t="s">
        <v>38</v>
      </c>
      <c r="H797" s="6" t="s">
        <v>38</v>
      </c>
      <c r="I797" s="6" t="s">
        <v>38</v>
      </c>
      <c r="J797" s="8" t="s">
        <v>229</v>
      </c>
      <c r="K797" s="5" t="s">
        <v>230</v>
      </c>
      <c r="L797" s="7" t="s">
        <v>231</v>
      </c>
      <c r="M797" s="9">
        <v>10713</v>
      </c>
      <c r="N797" s="5" t="s">
        <v>57</v>
      </c>
      <c r="O797" s="32">
        <v>44719.8656828704</v>
      </c>
      <c r="P797" s="33">
        <v>44719.8656828704</v>
      </c>
      <c r="Q797" s="28" t="s">
        <v>3292</v>
      </c>
      <c r="R797" s="29" t="s">
        <v>38</v>
      </c>
      <c r="S797" s="28" t="s">
        <v>145</v>
      </c>
      <c r="T797" s="28" t="s">
        <v>38</v>
      </c>
      <c r="U797" s="5" t="s">
        <v>38</v>
      </c>
      <c r="V797" s="28" t="s">
        <v>232</v>
      </c>
      <c r="W797" s="7" t="s">
        <v>38</v>
      </c>
      <c r="X797" s="7" t="s">
        <v>38</v>
      </c>
      <c r="Y797" s="5" t="s">
        <v>38</v>
      </c>
      <c r="Z797" s="5" t="s">
        <v>38</v>
      </c>
      <c r="AA797" s="6" t="s">
        <v>38</v>
      </c>
      <c r="AB797" s="6" t="s">
        <v>38</v>
      </c>
      <c r="AC797" s="6" t="s">
        <v>38</v>
      </c>
      <c r="AD797" s="6" t="s">
        <v>38</v>
      </c>
      <c r="AE797" s="6" t="s">
        <v>38</v>
      </c>
    </row>
    <row r="798">
      <c r="A798" s="28" t="s">
        <v>1472</v>
      </c>
      <c r="B798" s="6" t="s">
        <v>1467</v>
      </c>
      <c r="C798" s="6" t="s">
        <v>147</v>
      </c>
      <c r="D798" s="7" t="s">
        <v>34</v>
      </c>
      <c r="E798" s="28" t="s">
        <v>35</v>
      </c>
      <c r="F798" s="5" t="s">
        <v>280</v>
      </c>
      <c r="G798" s="6" t="s">
        <v>38</v>
      </c>
      <c r="H798" s="6" t="s">
        <v>38</v>
      </c>
      <c r="I798" s="6" t="s">
        <v>38</v>
      </c>
      <c r="J798" s="8" t="s">
        <v>1469</v>
      </c>
      <c r="K798" s="5" t="s">
        <v>1470</v>
      </c>
      <c r="L798" s="7" t="s">
        <v>1471</v>
      </c>
      <c r="M798" s="9">
        <v>12831</v>
      </c>
      <c r="N798" s="5" t="s">
        <v>57</v>
      </c>
      <c r="O798" s="32">
        <v>44719.8656828704</v>
      </c>
      <c r="P798" s="33">
        <v>44719.8656828704</v>
      </c>
      <c r="Q798" s="28" t="s">
        <v>1466</v>
      </c>
      <c r="R798" s="29" t="s">
        <v>38</v>
      </c>
      <c r="S798" s="28" t="s">
        <v>145</v>
      </c>
      <c r="T798" s="28" t="s">
        <v>38</v>
      </c>
      <c r="U798" s="5" t="s">
        <v>38</v>
      </c>
      <c r="V798" s="28" t="s">
        <v>1473</v>
      </c>
      <c r="W798" s="7" t="s">
        <v>38</v>
      </c>
      <c r="X798" s="7" t="s">
        <v>38</v>
      </c>
      <c r="Y798" s="5" t="s">
        <v>38</v>
      </c>
      <c r="Z798" s="5" t="s">
        <v>38</v>
      </c>
      <c r="AA798" s="6" t="s">
        <v>38</v>
      </c>
      <c r="AB798" s="6" t="s">
        <v>38</v>
      </c>
      <c r="AC798" s="6" t="s">
        <v>38</v>
      </c>
      <c r="AD798" s="6" t="s">
        <v>38</v>
      </c>
      <c r="AE798" s="6" t="s">
        <v>38</v>
      </c>
    </row>
    <row r="799">
      <c r="A799" s="28" t="s">
        <v>3419</v>
      </c>
      <c r="B799" s="6" t="s">
        <v>3420</v>
      </c>
      <c r="C799" s="6" t="s">
        <v>3421</v>
      </c>
      <c r="D799" s="7" t="s">
        <v>34</v>
      </c>
      <c r="E799" s="28" t="s">
        <v>35</v>
      </c>
      <c r="F799" s="5" t="s">
        <v>60</v>
      </c>
      <c r="G799" s="6" t="s">
        <v>341</v>
      </c>
      <c r="H799" s="6" t="s">
        <v>38</v>
      </c>
      <c r="I799" s="6" t="s">
        <v>38</v>
      </c>
      <c r="J799" s="8" t="s">
        <v>394</v>
      </c>
      <c r="K799" s="5" t="s">
        <v>46</v>
      </c>
      <c r="L799" s="7" t="s">
        <v>395</v>
      </c>
      <c r="M799" s="9">
        <v>2100</v>
      </c>
      <c r="N799" s="5" t="s">
        <v>275</v>
      </c>
      <c r="O799" s="32">
        <v>44720.662650463</v>
      </c>
      <c r="P799" s="33">
        <v>44720.662650463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3382</v>
      </c>
      <c r="B800" s="6" t="s">
        <v>887</v>
      </c>
      <c r="C800" s="6" t="s">
        <v>873</v>
      </c>
      <c r="D800" s="7" t="s">
        <v>34</v>
      </c>
      <c r="E800" s="28" t="s">
        <v>35</v>
      </c>
      <c r="F800" s="5" t="s">
        <v>348</v>
      </c>
      <c r="G800" s="6" t="s">
        <v>37</v>
      </c>
      <c r="H800" s="6" t="s">
        <v>3422</v>
      </c>
      <c r="I800" s="6" t="s">
        <v>1351</v>
      </c>
      <c r="J800" s="8" t="s">
        <v>881</v>
      </c>
      <c r="K800" s="5" t="s">
        <v>882</v>
      </c>
      <c r="L800" s="7" t="s">
        <v>883</v>
      </c>
      <c r="M800" s="9">
        <v>920</v>
      </c>
      <c r="N800" s="5" t="s">
        <v>41</v>
      </c>
      <c r="O800" s="32">
        <v>44719.9557175926</v>
      </c>
      <c r="P800" s="33">
        <v>44719.9557175926</v>
      </c>
      <c r="Q800" s="28" t="s">
        <v>888</v>
      </c>
      <c r="R800" s="29" t="s">
        <v>38</v>
      </c>
      <c r="S800" s="28" t="s">
        <v>158</v>
      </c>
      <c r="T800" s="28" t="s">
        <v>38</v>
      </c>
      <c r="U800" s="5" t="s">
        <v>38</v>
      </c>
      <c r="V800" s="28" t="s">
        <v>885</v>
      </c>
      <c r="W800" s="7" t="s">
        <v>38</v>
      </c>
      <c r="X800" s="7" t="s">
        <v>38</v>
      </c>
      <c r="Y800" s="5" t="s">
        <v>38</v>
      </c>
      <c r="Z800" s="5" t="s">
        <v>38</v>
      </c>
      <c r="AA800" s="6" t="s">
        <v>38</v>
      </c>
      <c r="AB800" s="6" t="s">
        <v>38</v>
      </c>
      <c r="AC800" s="6" t="s">
        <v>38</v>
      </c>
      <c r="AD800" s="6" t="s">
        <v>38</v>
      </c>
      <c r="AE800" s="6" t="s">
        <v>38</v>
      </c>
    </row>
    <row r="801">
      <c r="A801" s="28" t="s">
        <v>3383</v>
      </c>
      <c r="B801" s="6" t="s">
        <v>890</v>
      </c>
      <c r="C801" s="6" t="s">
        <v>873</v>
      </c>
      <c r="D801" s="7" t="s">
        <v>34</v>
      </c>
      <c r="E801" s="28" t="s">
        <v>35</v>
      </c>
      <c r="F801" s="5" t="s">
        <v>891</v>
      </c>
      <c r="G801" s="6" t="s">
        <v>37</v>
      </c>
      <c r="H801" s="6" t="s">
        <v>38</v>
      </c>
      <c r="I801" s="6" t="s">
        <v>400</v>
      </c>
      <c r="J801" s="8" t="s">
        <v>881</v>
      </c>
      <c r="K801" s="5" t="s">
        <v>882</v>
      </c>
      <c r="L801" s="7" t="s">
        <v>883</v>
      </c>
      <c r="M801" s="9">
        <v>1203</v>
      </c>
      <c r="N801" s="5" t="s">
        <v>41</v>
      </c>
      <c r="O801" s="32">
        <v>44719.9557175926</v>
      </c>
      <c r="P801" s="33">
        <v>44719.9557175926</v>
      </c>
      <c r="Q801" s="28" t="s">
        <v>3379</v>
      </c>
      <c r="R801" s="29" t="s">
        <v>38</v>
      </c>
      <c r="S801" s="28" t="s">
        <v>158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2316</v>
      </c>
      <c r="B802" s="6" t="s">
        <v>2314</v>
      </c>
      <c r="C802" s="6" t="s">
        <v>2310</v>
      </c>
      <c r="D802" s="7" t="s">
        <v>34</v>
      </c>
      <c r="E802" s="28" t="s">
        <v>35</v>
      </c>
      <c r="F802" s="5" t="s">
        <v>60</v>
      </c>
      <c r="G802" s="6" t="s">
        <v>341</v>
      </c>
      <c r="H802" s="6" t="s">
        <v>38</v>
      </c>
      <c r="I802" s="6" t="s">
        <v>38</v>
      </c>
      <c r="J802" s="8" t="s">
        <v>253</v>
      </c>
      <c r="K802" s="5" t="s">
        <v>254</v>
      </c>
      <c r="L802" s="7" t="s">
        <v>255</v>
      </c>
      <c r="M802" s="9">
        <v>14701</v>
      </c>
      <c r="N802" s="5" t="s">
        <v>57</v>
      </c>
      <c r="O802" s="32">
        <v>44720.6029166667</v>
      </c>
      <c r="P802" s="33">
        <v>44720.6029166667</v>
      </c>
      <c r="Q802" s="28" t="s">
        <v>2313</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3352</v>
      </c>
      <c r="B803" s="6" t="s">
        <v>3350</v>
      </c>
      <c r="C803" s="6" t="s">
        <v>3351</v>
      </c>
      <c r="D803" s="7" t="s">
        <v>34</v>
      </c>
      <c r="E803" s="28" t="s">
        <v>35</v>
      </c>
      <c r="F803" s="5" t="s">
        <v>60</v>
      </c>
      <c r="G803" s="6" t="s">
        <v>38</v>
      </c>
      <c r="H803" s="6" t="s">
        <v>38</v>
      </c>
      <c r="I803" s="6" t="s">
        <v>38</v>
      </c>
      <c r="J803" s="8" t="s">
        <v>191</v>
      </c>
      <c r="K803" s="5" t="s">
        <v>192</v>
      </c>
      <c r="L803" s="7" t="s">
        <v>193</v>
      </c>
      <c r="M803" s="9">
        <v>176701</v>
      </c>
      <c r="N803" s="5" t="s">
        <v>57</v>
      </c>
      <c r="O803" s="32">
        <v>44720.6029166667</v>
      </c>
      <c r="P803" s="33">
        <v>44720.6029166667</v>
      </c>
      <c r="Q803" s="28" t="s">
        <v>3349</v>
      </c>
      <c r="R803" s="29" t="s">
        <v>38</v>
      </c>
      <c r="S803" s="28" t="s">
        <v>158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3286</v>
      </c>
      <c r="B804" s="6" t="s">
        <v>3284</v>
      </c>
      <c r="C804" s="6" t="s">
        <v>1354</v>
      </c>
      <c r="D804" s="7" t="s">
        <v>34</v>
      </c>
      <c r="E804" s="28" t="s">
        <v>35</v>
      </c>
      <c r="F804" s="5" t="s">
        <v>290</v>
      </c>
      <c r="G804" s="6" t="s">
        <v>37</v>
      </c>
      <c r="H804" s="6" t="s">
        <v>38</v>
      </c>
      <c r="I804" s="6" t="s">
        <v>38</v>
      </c>
      <c r="J804" s="8" t="s">
        <v>191</v>
      </c>
      <c r="K804" s="5" t="s">
        <v>192</v>
      </c>
      <c r="L804" s="7" t="s">
        <v>193</v>
      </c>
      <c r="M804" s="9">
        <v>17401</v>
      </c>
      <c r="N804" s="5" t="s">
        <v>49</v>
      </c>
      <c r="O804" s="32">
        <v>44720.6029166667</v>
      </c>
      <c r="P804" s="33">
        <v>44720.6029166667</v>
      </c>
      <c r="Q804" s="28" t="s">
        <v>3283</v>
      </c>
      <c r="R804" s="29" t="s">
        <v>3423</v>
      </c>
      <c r="S804" s="28" t="s">
        <v>158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3424</v>
      </c>
      <c r="B805" s="6" t="s">
        <v>3425</v>
      </c>
      <c r="C805" s="6" t="s">
        <v>1483</v>
      </c>
      <c r="D805" s="7" t="s">
        <v>34</v>
      </c>
      <c r="E805" s="28" t="s">
        <v>35</v>
      </c>
      <c r="F805" s="5" t="s">
        <v>348</v>
      </c>
      <c r="G805" s="6" t="s">
        <v>37</v>
      </c>
      <c r="H805" s="6" t="s">
        <v>3426</v>
      </c>
      <c r="I805" s="6" t="s">
        <v>38</v>
      </c>
      <c r="J805" s="8" t="s">
        <v>1462</v>
      </c>
      <c r="K805" s="5" t="s">
        <v>1463</v>
      </c>
      <c r="L805" s="7" t="s">
        <v>1464</v>
      </c>
      <c r="M805" s="9">
        <v>182400</v>
      </c>
      <c r="N805" s="5" t="s">
        <v>49</v>
      </c>
      <c r="O805" s="32">
        <v>44720.662662037</v>
      </c>
      <c r="P805" s="33">
        <v>44720.662662037</v>
      </c>
      <c r="Q805" s="28" t="s">
        <v>38</v>
      </c>
      <c r="R805" s="29" t="s">
        <v>3427</v>
      </c>
      <c r="S805" s="28" t="s">
        <v>158</v>
      </c>
      <c r="T805" s="28" t="s">
        <v>38</v>
      </c>
      <c r="U805" s="5" t="s">
        <v>38</v>
      </c>
      <c r="V805" s="28" t="s">
        <v>1465</v>
      </c>
      <c r="W805" s="7" t="s">
        <v>38</v>
      </c>
      <c r="X805" s="7" t="s">
        <v>38</v>
      </c>
      <c r="Y805" s="5" t="s">
        <v>38</v>
      </c>
      <c r="Z805" s="5" t="s">
        <v>38</v>
      </c>
      <c r="AA805" s="6" t="s">
        <v>38</v>
      </c>
      <c r="AB805" s="6" t="s">
        <v>38</v>
      </c>
      <c r="AC805" s="6" t="s">
        <v>38</v>
      </c>
      <c r="AD805" s="6" t="s">
        <v>38</v>
      </c>
      <c r="AE805" s="6" t="s">
        <v>38</v>
      </c>
    </row>
    <row r="806">
      <c r="A806" s="28" t="s">
        <v>1881</v>
      </c>
      <c r="B806" s="6" t="s">
        <v>1880</v>
      </c>
      <c r="C806" s="6" t="s">
        <v>1797</v>
      </c>
      <c r="D806" s="7" t="s">
        <v>34</v>
      </c>
      <c r="E806" s="28" t="s">
        <v>35</v>
      </c>
      <c r="F806" s="5" t="s">
        <v>348</v>
      </c>
      <c r="G806" s="6" t="s">
        <v>37</v>
      </c>
      <c r="H806" s="6" t="s">
        <v>3428</v>
      </c>
      <c r="I806" s="6" t="s">
        <v>1505</v>
      </c>
      <c r="J806" s="8" t="s">
        <v>355</v>
      </c>
      <c r="K806" s="5" t="s">
        <v>356</v>
      </c>
      <c r="L806" s="7" t="s">
        <v>357</v>
      </c>
      <c r="M806" s="9">
        <v>16411</v>
      </c>
      <c r="N806" s="5" t="s">
        <v>41</v>
      </c>
      <c r="O806" s="32">
        <v>44720.6875810185</v>
      </c>
      <c r="P806" s="33">
        <v>44720.6875810185</v>
      </c>
      <c r="Q806" s="28" t="s">
        <v>1879</v>
      </c>
      <c r="R806" s="29" t="s">
        <v>38</v>
      </c>
      <c r="S806" s="28" t="s">
        <v>158</v>
      </c>
      <c r="T806" s="28" t="s">
        <v>38</v>
      </c>
      <c r="U806" s="5" t="s">
        <v>38</v>
      </c>
      <c r="V806" s="28" t="s">
        <v>360</v>
      </c>
      <c r="W806" s="7" t="s">
        <v>38</v>
      </c>
      <c r="X806" s="7" t="s">
        <v>38</v>
      </c>
      <c r="Y806" s="5" t="s">
        <v>38</v>
      </c>
      <c r="Z806" s="5" t="s">
        <v>38</v>
      </c>
      <c r="AA806" s="6" t="s">
        <v>38</v>
      </c>
      <c r="AB806" s="6" t="s">
        <v>38</v>
      </c>
      <c r="AC806" s="6" t="s">
        <v>38</v>
      </c>
      <c r="AD806" s="6" t="s">
        <v>38</v>
      </c>
      <c r="AE806" s="6" t="s">
        <v>38</v>
      </c>
    </row>
    <row r="807">
      <c r="A807" s="28" t="s">
        <v>3429</v>
      </c>
      <c r="B807" s="6" t="s">
        <v>1805</v>
      </c>
      <c r="C807" s="6" t="s">
        <v>1797</v>
      </c>
      <c r="D807" s="7" t="s">
        <v>34</v>
      </c>
      <c r="E807" s="28" t="s">
        <v>35</v>
      </c>
      <c r="F807" s="5" t="s">
        <v>828</v>
      </c>
      <c r="G807" s="6" t="s">
        <v>37</v>
      </c>
      <c r="H807" s="6" t="s">
        <v>38</v>
      </c>
      <c r="I807" s="6" t="s">
        <v>38</v>
      </c>
      <c r="J807" s="8" t="s">
        <v>1800</v>
      </c>
      <c r="K807" s="5" t="s">
        <v>1801</v>
      </c>
      <c r="L807" s="7" t="s">
        <v>1802</v>
      </c>
      <c r="M807" s="9">
        <v>8001</v>
      </c>
      <c r="N807" s="5" t="s">
        <v>104</v>
      </c>
      <c r="O807" s="32">
        <v>44720.6029166667</v>
      </c>
      <c r="P807" s="33">
        <v>44720.6029166667</v>
      </c>
      <c r="Q807" s="28" t="s">
        <v>1804</v>
      </c>
      <c r="R807" s="29" t="s">
        <v>38</v>
      </c>
      <c r="S807" s="28" t="s">
        <v>158</v>
      </c>
      <c r="T807" s="28" t="s">
        <v>38</v>
      </c>
      <c r="U807" s="5" t="s">
        <v>38</v>
      </c>
      <c r="V807" s="28" t="s">
        <v>1803</v>
      </c>
      <c r="W807" s="7" t="s">
        <v>38</v>
      </c>
      <c r="X807" s="7" t="s">
        <v>38</v>
      </c>
      <c r="Y807" s="5" t="s">
        <v>38</v>
      </c>
      <c r="Z807" s="5" t="s">
        <v>38</v>
      </c>
      <c r="AA807" s="6" t="s">
        <v>38</v>
      </c>
      <c r="AB807" s="6" t="s">
        <v>38</v>
      </c>
      <c r="AC807" s="6" t="s">
        <v>38</v>
      </c>
      <c r="AD807" s="6" t="s">
        <v>38</v>
      </c>
      <c r="AE807" s="6" t="s">
        <v>38</v>
      </c>
    </row>
    <row r="808">
      <c r="A808" s="28" t="s">
        <v>3177</v>
      </c>
      <c r="B808" s="6" t="s">
        <v>3173</v>
      </c>
      <c r="C808" s="6" t="s">
        <v>1376</v>
      </c>
      <c r="D808" s="7" t="s">
        <v>34</v>
      </c>
      <c r="E808" s="28" t="s">
        <v>35</v>
      </c>
      <c r="F808" s="5" t="s">
        <v>836</v>
      </c>
      <c r="G808" s="6" t="s">
        <v>38</v>
      </c>
      <c r="H808" s="6" t="s">
        <v>38</v>
      </c>
      <c r="I808" s="6" t="s">
        <v>38</v>
      </c>
      <c r="J808" s="8" t="s">
        <v>3174</v>
      </c>
      <c r="K808" s="5" t="s">
        <v>3175</v>
      </c>
      <c r="L808" s="7" t="s">
        <v>3176</v>
      </c>
      <c r="M808" s="9">
        <v>16981</v>
      </c>
      <c r="N808" s="5" t="s">
        <v>41</v>
      </c>
      <c r="O808" s="32">
        <v>44720.6029166667</v>
      </c>
      <c r="P808" s="33">
        <v>44720.6029166667</v>
      </c>
      <c r="Q808" s="28" t="s">
        <v>3172</v>
      </c>
      <c r="R808" s="29" t="s">
        <v>38</v>
      </c>
      <c r="S808" s="28" t="s">
        <v>145</v>
      </c>
      <c r="T808" s="28" t="s">
        <v>38</v>
      </c>
      <c r="U808" s="5" t="s">
        <v>38</v>
      </c>
      <c r="V808" s="28" t="s">
        <v>3430</v>
      </c>
      <c r="W808" s="7" t="s">
        <v>38</v>
      </c>
      <c r="X808" s="7" t="s">
        <v>38</v>
      </c>
      <c r="Y808" s="5" t="s">
        <v>38</v>
      </c>
      <c r="Z808" s="5" t="s">
        <v>38</v>
      </c>
      <c r="AA808" s="6" t="s">
        <v>38</v>
      </c>
      <c r="AB808" s="6" t="s">
        <v>38</v>
      </c>
      <c r="AC808" s="6" t="s">
        <v>38</v>
      </c>
      <c r="AD808" s="6" t="s">
        <v>38</v>
      </c>
      <c r="AE808" s="6" t="s">
        <v>38</v>
      </c>
    </row>
    <row r="809">
      <c r="A809" s="30" t="s">
        <v>3431</v>
      </c>
      <c r="B809" s="6" t="s">
        <v>3432</v>
      </c>
      <c r="C809" s="6" t="s">
        <v>1483</v>
      </c>
      <c r="D809" s="7" t="s">
        <v>34</v>
      </c>
      <c r="E809" s="28" t="s">
        <v>35</v>
      </c>
      <c r="F809" s="5" t="s">
        <v>290</v>
      </c>
      <c r="G809" s="6" t="s">
        <v>37</v>
      </c>
      <c r="H809" s="6" t="s">
        <v>3433</v>
      </c>
      <c r="I809" s="6" t="s">
        <v>38</v>
      </c>
      <c r="J809" s="8" t="s">
        <v>191</v>
      </c>
      <c r="K809" s="5" t="s">
        <v>192</v>
      </c>
      <c r="L809" s="7" t="s">
        <v>193</v>
      </c>
      <c r="M809" s="9">
        <v>13031</v>
      </c>
      <c r="N809" s="5" t="s">
        <v>104</v>
      </c>
      <c r="O809" s="32">
        <v>44725.0321707176</v>
      </c>
      <c r="Q809" s="28" t="s">
        <v>38</v>
      </c>
      <c r="R809" s="29" t="s">
        <v>38</v>
      </c>
      <c r="S809" s="28" t="s">
        <v>158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1564</v>
      </c>
      <c r="B810" s="6" t="s">
        <v>3434</v>
      </c>
      <c r="C810" s="6" t="s">
        <v>1483</v>
      </c>
      <c r="D810" s="7" t="s">
        <v>34</v>
      </c>
      <c r="E810" s="28" t="s">
        <v>35</v>
      </c>
      <c r="F810" s="5" t="s">
        <v>290</v>
      </c>
      <c r="G810" s="6" t="s">
        <v>37</v>
      </c>
      <c r="H810" s="6" t="s">
        <v>3433</v>
      </c>
      <c r="I810" s="6" t="s">
        <v>38</v>
      </c>
      <c r="J810" s="8" t="s">
        <v>191</v>
      </c>
      <c r="K810" s="5" t="s">
        <v>192</v>
      </c>
      <c r="L810" s="7" t="s">
        <v>193</v>
      </c>
      <c r="M810" s="9">
        <v>13041</v>
      </c>
      <c r="N810" s="5" t="s">
        <v>49</v>
      </c>
      <c r="O810" s="32">
        <v>44720.6029166667</v>
      </c>
      <c r="P810" s="33">
        <v>44720.6029166667</v>
      </c>
      <c r="Q810" s="28" t="s">
        <v>1562</v>
      </c>
      <c r="R810" s="29" t="s">
        <v>3435</v>
      </c>
      <c r="S810" s="28" t="s">
        <v>158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30" t="s">
        <v>2143</v>
      </c>
      <c r="B811" s="6" t="s">
        <v>3436</v>
      </c>
      <c r="C811" s="6" t="s">
        <v>398</v>
      </c>
      <c r="D811" s="7" t="s">
        <v>34</v>
      </c>
      <c r="E811" s="28" t="s">
        <v>35</v>
      </c>
      <c r="F811" s="5" t="s">
        <v>22</v>
      </c>
      <c r="G811" s="6" t="s">
        <v>37</v>
      </c>
      <c r="H811" s="6" t="s">
        <v>38</v>
      </c>
      <c r="I811" s="6" t="s">
        <v>38</v>
      </c>
      <c r="J811" s="8" t="s">
        <v>253</v>
      </c>
      <c r="K811" s="5" t="s">
        <v>254</v>
      </c>
      <c r="L811" s="7" t="s">
        <v>255</v>
      </c>
      <c r="M811" s="9">
        <v>14311</v>
      </c>
      <c r="N811" s="5" t="s">
        <v>104</v>
      </c>
      <c r="O811" s="32">
        <v>44725.0321752315</v>
      </c>
      <c r="Q811" s="28" t="s">
        <v>2140</v>
      </c>
      <c r="R811" s="29" t="s">
        <v>38</v>
      </c>
      <c r="S811" s="28" t="s">
        <v>145</v>
      </c>
      <c r="T811" s="28" t="s">
        <v>2128</v>
      </c>
      <c r="U811" s="5" t="s">
        <v>404</v>
      </c>
      <c r="V811" s="28" t="s">
        <v>256</v>
      </c>
      <c r="W811" s="7" t="s">
        <v>2144</v>
      </c>
      <c r="X811" s="7" t="s">
        <v>1764</v>
      </c>
      <c r="Y811" s="5" t="s">
        <v>2051</v>
      </c>
      <c r="Z811" s="5" t="s">
        <v>38</v>
      </c>
      <c r="AA811" s="6" t="s">
        <v>38</v>
      </c>
      <c r="AB811" s="6" t="s">
        <v>38</v>
      </c>
      <c r="AC811" s="6" t="s">
        <v>38</v>
      </c>
      <c r="AD811" s="6" t="s">
        <v>38</v>
      </c>
      <c r="AE811" s="6" t="s">
        <v>38</v>
      </c>
    </row>
    <row r="812">
      <c r="A812" s="28" t="s">
        <v>2553</v>
      </c>
      <c r="B812" s="6" t="s">
        <v>3437</v>
      </c>
      <c r="C812" s="6" t="s">
        <v>2194</v>
      </c>
      <c r="D812" s="7" t="s">
        <v>34</v>
      </c>
      <c r="E812" s="28" t="s">
        <v>35</v>
      </c>
      <c r="F812" s="5" t="s">
        <v>290</v>
      </c>
      <c r="G812" s="6" t="s">
        <v>37</v>
      </c>
      <c r="H812" s="6" t="s">
        <v>3438</v>
      </c>
      <c r="I812" s="6" t="s">
        <v>381</v>
      </c>
      <c r="J812" s="8" t="s">
        <v>191</v>
      </c>
      <c r="K812" s="5" t="s">
        <v>192</v>
      </c>
      <c r="L812" s="7" t="s">
        <v>193</v>
      </c>
      <c r="M812" s="9">
        <v>1101</v>
      </c>
      <c r="N812" s="5" t="s">
        <v>41</v>
      </c>
      <c r="O812" s="32">
        <v>44721.4761226852</v>
      </c>
      <c r="P812" s="33">
        <v>44721.4761226852</v>
      </c>
      <c r="Q812" s="28" t="s">
        <v>2551</v>
      </c>
      <c r="R812" s="29" t="s">
        <v>38</v>
      </c>
      <c r="S812" s="28" t="s">
        <v>158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2545</v>
      </c>
      <c r="B813" s="6" t="s">
        <v>2544</v>
      </c>
      <c r="C813" s="6" t="s">
        <v>2194</v>
      </c>
      <c r="D813" s="7" t="s">
        <v>34</v>
      </c>
      <c r="E813" s="28" t="s">
        <v>35</v>
      </c>
      <c r="F813" s="5" t="s">
        <v>290</v>
      </c>
      <c r="G813" s="6" t="s">
        <v>37</v>
      </c>
      <c r="H813" s="6" t="s">
        <v>38</v>
      </c>
      <c r="I813" s="6" t="s">
        <v>381</v>
      </c>
      <c r="J813" s="8" t="s">
        <v>191</v>
      </c>
      <c r="K813" s="5" t="s">
        <v>192</v>
      </c>
      <c r="L813" s="7" t="s">
        <v>193</v>
      </c>
      <c r="M813" s="9">
        <v>2101</v>
      </c>
      <c r="N813" s="5" t="s">
        <v>41</v>
      </c>
      <c r="O813" s="32">
        <v>44721.4761226852</v>
      </c>
      <c r="P813" s="33">
        <v>44721.4761226852</v>
      </c>
      <c r="Q813" s="28" t="s">
        <v>2543</v>
      </c>
      <c r="R813" s="29" t="s">
        <v>38</v>
      </c>
      <c r="S813" s="28" t="s">
        <v>158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2571</v>
      </c>
      <c r="B814" s="6" t="s">
        <v>2570</v>
      </c>
      <c r="C814" s="6" t="s">
        <v>377</v>
      </c>
      <c r="D814" s="7" t="s">
        <v>34</v>
      </c>
      <c r="E814" s="28" t="s">
        <v>35</v>
      </c>
      <c r="F814" s="5" t="s">
        <v>290</v>
      </c>
      <c r="G814" s="6" t="s">
        <v>37</v>
      </c>
      <c r="H814" s="6" t="s">
        <v>38</v>
      </c>
      <c r="I814" s="6" t="s">
        <v>381</v>
      </c>
      <c r="J814" s="8" t="s">
        <v>191</v>
      </c>
      <c r="K814" s="5" t="s">
        <v>192</v>
      </c>
      <c r="L814" s="7" t="s">
        <v>193</v>
      </c>
      <c r="M814" s="9">
        <v>2221</v>
      </c>
      <c r="N814" s="5" t="s">
        <v>41</v>
      </c>
      <c r="O814" s="32">
        <v>44721.4761226852</v>
      </c>
      <c r="P814" s="33">
        <v>44721.4761226852</v>
      </c>
      <c r="Q814" s="28" t="s">
        <v>2569</v>
      </c>
      <c r="R814" s="29" t="s">
        <v>38</v>
      </c>
      <c r="S814" s="28" t="s">
        <v>158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2941</v>
      </c>
      <c r="B815" s="6" t="s">
        <v>2940</v>
      </c>
      <c r="C815" s="6" t="s">
        <v>2930</v>
      </c>
      <c r="D815" s="7" t="s">
        <v>34</v>
      </c>
      <c r="E815" s="28" t="s">
        <v>35</v>
      </c>
      <c r="F815" s="5" t="s">
        <v>290</v>
      </c>
      <c r="G815" s="6" t="s">
        <v>37</v>
      </c>
      <c r="H815" s="6" t="s">
        <v>38</v>
      </c>
      <c r="I815" s="6" t="s">
        <v>381</v>
      </c>
      <c r="J815" s="8" t="s">
        <v>191</v>
      </c>
      <c r="K815" s="5" t="s">
        <v>192</v>
      </c>
      <c r="L815" s="7" t="s">
        <v>193</v>
      </c>
      <c r="M815" s="9">
        <v>2401</v>
      </c>
      <c r="N815" s="5" t="s">
        <v>41</v>
      </c>
      <c r="O815" s="32">
        <v>44721.3545486111</v>
      </c>
      <c r="P815" s="33">
        <v>44721.3545486111</v>
      </c>
      <c r="Q815" s="28" t="s">
        <v>2939</v>
      </c>
      <c r="R815" s="29" t="s">
        <v>38</v>
      </c>
      <c r="S815" s="28" t="s">
        <v>158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1674</v>
      </c>
      <c r="B816" s="6" t="s">
        <v>1673</v>
      </c>
      <c r="C816" s="6" t="s">
        <v>398</v>
      </c>
      <c r="D816" s="7" t="s">
        <v>34</v>
      </c>
      <c r="E816" s="28" t="s">
        <v>35</v>
      </c>
      <c r="F816" s="5" t="s">
        <v>290</v>
      </c>
      <c r="G816" s="6" t="s">
        <v>37</v>
      </c>
      <c r="H816" s="6" t="s">
        <v>38</v>
      </c>
      <c r="I816" s="6" t="s">
        <v>381</v>
      </c>
      <c r="J816" s="8" t="s">
        <v>191</v>
      </c>
      <c r="K816" s="5" t="s">
        <v>192</v>
      </c>
      <c r="L816" s="7" t="s">
        <v>193</v>
      </c>
      <c r="M816" s="9">
        <v>3001</v>
      </c>
      <c r="N816" s="5" t="s">
        <v>41</v>
      </c>
      <c r="O816" s="32">
        <v>44721.4761226852</v>
      </c>
      <c r="P816" s="33">
        <v>44721.4761226852</v>
      </c>
      <c r="Q816" s="28" t="s">
        <v>1672</v>
      </c>
      <c r="R816" s="29" t="s">
        <v>38</v>
      </c>
      <c r="S816" s="28" t="s">
        <v>158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2933</v>
      </c>
      <c r="B817" s="6" t="s">
        <v>2929</v>
      </c>
      <c r="C817" s="6" t="s">
        <v>2930</v>
      </c>
      <c r="D817" s="7" t="s">
        <v>34</v>
      </c>
      <c r="E817" s="28" t="s">
        <v>35</v>
      </c>
      <c r="F817" s="5" t="s">
        <v>290</v>
      </c>
      <c r="G817" s="6" t="s">
        <v>37</v>
      </c>
      <c r="H817" s="6" t="s">
        <v>38</v>
      </c>
      <c r="I817" s="6" t="s">
        <v>38</v>
      </c>
      <c r="J817" s="8" t="s">
        <v>191</v>
      </c>
      <c r="K817" s="5" t="s">
        <v>192</v>
      </c>
      <c r="L817" s="7" t="s">
        <v>193</v>
      </c>
      <c r="M817" s="9">
        <v>3101</v>
      </c>
      <c r="N817" s="5" t="s">
        <v>49</v>
      </c>
      <c r="O817" s="32">
        <v>44721.4761226852</v>
      </c>
      <c r="P817" s="33">
        <v>44721.4761226852</v>
      </c>
      <c r="Q817" s="28" t="s">
        <v>2928</v>
      </c>
      <c r="R817" s="29" t="s">
        <v>3439</v>
      </c>
      <c r="S817" s="28" t="s">
        <v>158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2936</v>
      </c>
      <c r="B818" s="6" t="s">
        <v>2935</v>
      </c>
      <c r="C818" s="6" t="s">
        <v>2930</v>
      </c>
      <c r="D818" s="7" t="s">
        <v>34</v>
      </c>
      <c r="E818" s="28" t="s">
        <v>35</v>
      </c>
      <c r="F818" s="5" t="s">
        <v>290</v>
      </c>
      <c r="G818" s="6" t="s">
        <v>37</v>
      </c>
      <c r="H818" s="6" t="s">
        <v>38</v>
      </c>
      <c r="I818" s="6" t="s">
        <v>38</v>
      </c>
      <c r="J818" s="8" t="s">
        <v>191</v>
      </c>
      <c r="K818" s="5" t="s">
        <v>192</v>
      </c>
      <c r="L818" s="7" t="s">
        <v>193</v>
      </c>
      <c r="M818" s="9">
        <v>3201</v>
      </c>
      <c r="N818" s="5" t="s">
        <v>49</v>
      </c>
      <c r="O818" s="32">
        <v>44721.4761226852</v>
      </c>
      <c r="P818" s="33">
        <v>44721.4761226852</v>
      </c>
      <c r="Q818" s="28" t="s">
        <v>2934</v>
      </c>
      <c r="R818" s="29" t="s">
        <v>3440</v>
      </c>
      <c r="S818" s="28" t="s">
        <v>158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1703</v>
      </c>
      <c r="B819" s="6" t="s">
        <v>1702</v>
      </c>
      <c r="C819" s="6" t="s">
        <v>398</v>
      </c>
      <c r="D819" s="7" t="s">
        <v>34</v>
      </c>
      <c r="E819" s="28" t="s">
        <v>35</v>
      </c>
      <c r="F819" s="5" t="s">
        <v>290</v>
      </c>
      <c r="G819" s="6" t="s">
        <v>37</v>
      </c>
      <c r="H819" s="6" t="s">
        <v>38</v>
      </c>
      <c r="I819" s="6" t="s">
        <v>381</v>
      </c>
      <c r="J819" s="8" t="s">
        <v>191</v>
      </c>
      <c r="K819" s="5" t="s">
        <v>192</v>
      </c>
      <c r="L819" s="7" t="s">
        <v>193</v>
      </c>
      <c r="M819" s="9">
        <v>13341</v>
      </c>
      <c r="N819" s="5" t="s">
        <v>41</v>
      </c>
      <c r="O819" s="32">
        <v>44721.4761226852</v>
      </c>
      <c r="P819" s="33">
        <v>44721.4761226852</v>
      </c>
      <c r="Q819" s="28" t="s">
        <v>1701</v>
      </c>
      <c r="R819" s="29" t="s">
        <v>38</v>
      </c>
      <c r="S819" s="28" t="s">
        <v>158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2542</v>
      </c>
      <c r="B820" s="6" t="s">
        <v>2541</v>
      </c>
      <c r="C820" s="6" t="s">
        <v>2194</v>
      </c>
      <c r="D820" s="7" t="s">
        <v>34</v>
      </c>
      <c r="E820" s="28" t="s">
        <v>35</v>
      </c>
      <c r="F820" s="5" t="s">
        <v>290</v>
      </c>
      <c r="G820" s="6" t="s">
        <v>37</v>
      </c>
      <c r="H820" s="6" t="s">
        <v>38</v>
      </c>
      <c r="I820" s="6" t="s">
        <v>381</v>
      </c>
      <c r="J820" s="8" t="s">
        <v>191</v>
      </c>
      <c r="K820" s="5" t="s">
        <v>192</v>
      </c>
      <c r="L820" s="7" t="s">
        <v>193</v>
      </c>
      <c r="M820" s="9">
        <v>15311</v>
      </c>
      <c r="N820" s="5" t="s">
        <v>41</v>
      </c>
      <c r="O820" s="32">
        <v>44721.4761226852</v>
      </c>
      <c r="P820" s="33">
        <v>44721.4761226852</v>
      </c>
      <c r="Q820" s="28" t="s">
        <v>2540</v>
      </c>
      <c r="R820" s="29" t="s">
        <v>38</v>
      </c>
      <c r="S820" s="28" t="s">
        <v>158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3423</v>
      </c>
      <c r="B821" s="6" t="s">
        <v>3284</v>
      </c>
      <c r="C821" s="6" t="s">
        <v>1354</v>
      </c>
      <c r="D821" s="7" t="s">
        <v>34</v>
      </c>
      <c r="E821" s="28" t="s">
        <v>35</v>
      </c>
      <c r="F821" s="5" t="s">
        <v>290</v>
      </c>
      <c r="G821" s="6" t="s">
        <v>37</v>
      </c>
      <c r="H821" s="6" t="s">
        <v>38</v>
      </c>
      <c r="I821" s="6" t="s">
        <v>38</v>
      </c>
      <c r="J821" s="8" t="s">
        <v>191</v>
      </c>
      <c r="K821" s="5" t="s">
        <v>192</v>
      </c>
      <c r="L821" s="7" t="s">
        <v>193</v>
      </c>
      <c r="M821" s="9">
        <v>17402</v>
      </c>
      <c r="N821" s="5" t="s">
        <v>49</v>
      </c>
      <c r="O821" s="32">
        <v>44721.4761226852</v>
      </c>
      <c r="P821" s="33">
        <v>44721.4761226852</v>
      </c>
      <c r="Q821" s="28" t="s">
        <v>3286</v>
      </c>
      <c r="R821" s="29" t="s">
        <v>3441</v>
      </c>
      <c r="S821" s="28" t="s">
        <v>158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1063</v>
      </c>
      <c r="B822" s="6" t="s">
        <v>1062</v>
      </c>
      <c r="C822" s="6" t="s">
        <v>1047</v>
      </c>
      <c r="D822" s="7" t="s">
        <v>34</v>
      </c>
      <c r="E822" s="28" t="s">
        <v>35</v>
      </c>
      <c r="F822" s="5" t="s">
        <v>290</v>
      </c>
      <c r="G822" s="6" t="s">
        <v>37</v>
      </c>
      <c r="H822" s="6" t="s">
        <v>38</v>
      </c>
      <c r="I822" s="6" t="s">
        <v>381</v>
      </c>
      <c r="J822" s="8" t="s">
        <v>191</v>
      </c>
      <c r="K822" s="5" t="s">
        <v>192</v>
      </c>
      <c r="L822" s="7" t="s">
        <v>193</v>
      </c>
      <c r="M822" s="9">
        <v>12021</v>
      </c>
      <c r="N822" s="5" t="s">
        <v>41</v>
      </c>
      <c r="O822" s="32">
        <v>44721.4761226852</v>
      </c>
      <c r="P822" s="33">
        <v>44721.4761226852</v>
      </c>
      <c r="Q822" s="28" t="s">
        <v>1061</v>
      </c>
      <c r="R822" s="29" t="s">
        <v>38</v>
      </c>
      <c r="S822" s="28" t="s">
        <v>158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388</v>
      </c>
      <c r="B823" s="6" t="s">
        <v>386</v>
      </c>
      <c r="C823" s="6" t="s">
        <v>387</v>
      </c>
      <c r="D823" s="7" t="s">
        <v>34</v>
      </c>
      <c r="E823" s="28" t="s">
        <v>35</v>
      </c>
      <c r="F823" s="5" t="s">
        <v>290</v>
      </c>
      <c r="G823" s="6" t="s">
        <v>37</v>
      </c>
      <c r="H823" s="6" t="s">
        <v>38</v>
      </c>
      <c r="I823" s="6" t="s">
        <v>38</v>
      </c>
      <c r="J823" s="8" t="s">
        <v>191</v>
      </c>
      <c r="K823" s="5" t="s">
        <v>192</v>
      </c>
      <c r="L823" s="7" t="s">
        <v>193</v>
      </c>
      <c r="M823" s="9">
        <v>10751</v>
      </c>
      <c r="N823" s="5" t="s">
        <v>49</v>
      </c>
      <c r="O823" s="32">
        <v>44721.4761226852</v>
      </c>
      <c r="P823" s="33">
        <v>44721.4761226852</v>
      </c>
      <c r="Q823" s="28" t="s">
        <v>385</v>
      </c>
      <c r="R823" s="29" t="s">
        <v>3442</v>
      </c>
      <c r="S823" s="28" t="s">
        <v>158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3435</v>
      </c>
      <c r="B824" s="6" t="s">
        <v>3434</v>
      </c>
      <c r="C824" s="6" t="s">
        <v>1483</v>
      </c>
      <c r="D824" s="7" t="s">
        <v>34</v>
      </c>
      <c r="E824" s="28" t="s">
        <v>35</v>
      </c>
      <c r="F824" s="5" t="s">
        <v>290</v>
      </c>
      <c r="G824" s="6" t="s">
        <v>37</v>
      </c>
      <c r="H824" s="6" t="s">
        <v>38</v>
      </c>
      <c r="I824" s="6" t="s">
        <v>381</v>
      </c>
      <c r="J824" s="8" t="s">
        <v>191</v>
      </c>
      <c r="K824" s="5" t="s">
        <v>192</v>
      </c>
      <c r="L824" s="7" t="s">
        <v>193</v>
      </c>
      <c r="M824" s="9">
        <v>13042</v>
      </c>
      <c r="N824" s="5" t="s">
        <v>41</v>
      </c>
      <c r="O824" s="32">
        <v>44721.3545486111</v>
      </c>
      <c r="P824" s="33">
        <v>44721.3545486111</v>
      </c>
      <c r="Q824" s="28" t="s">
        <v>1564</v>
      </c>
      <c r="R824" s="29" t="s">
        <v>38</v>
      </c>
      <c r="S824" s="28" t="s">
        <v>158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2556</v>
      </c>
      <c r="B825" s="6" t="s">
        <v>2555</v>
      </c>
      <c r="C825" s="6" t="s">
        <v>2194</v>
      </c>
      <c r="D825" s="7" t="s">
        <v>34</v>
      </c>
      <c r="E825" s="28" t="s">
        <v>35</v>
      </c>
      <c r="F825" s="5" t="s">
        <v>290</v>
      </c>
      <c r="G825" s="6" t="s">
        <v>37</v>
      </c>
      <c r="H825" s="6" t="s">
        <v>38</v>
      </c>
      <c r="I825" s="6" t="s">
        <v>381</v>
      </c>
      <c r="J825" s="8" t="s">
        <v>191</v>
      </c>
      <c r="K825" s="5" t="s">
        <v>192</v>
      </c>
      <c r="L825" s="7" t="s">
        <v>193</v>
      </c>
      <c r="M825" s="9">
        <v>15361</v>
      </c>
      <c r="N825" s="5" t="s">
        <v>41</v>
      </c>
      <c r="O825" s="32">
        <v>44721.4761226852</v>
      </c>
      <c r="P825" s="33">
        <v>44721.4761226852</v>
      </c>
      <c r="Q825" s="28" t="s">
        <v>2554</v>
      </c>
      <c r="R825" s="29" t="s">
        <v>38</v>
      </c>
      <c r="S825" s="28" t="s">
        <v>158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2448</v>
      </c>
      <c r="B826" s="6" t="s">
        <v>2447</v>
      </c>
      <c r="C826" s="6" t="s">
        <v>2194</v>
      </c>
      <c r="D826" s="7" t="s">
        <v>34</v>
      </c>
      <c r="E826" s="28" t="s">
        <v>35</v>
      </c>
      <c r="F826" s="5" t="s">
        <v>290</v>
      </c>
      <c r="G826" s="6" t="s">
        <v>37</v>
      </c>
      <c r="H826" s="6" t="s">
        <v>38</v>
      </c>
      <c r="I826" s="6" t="s">
        <v>381</v>
      </c>
      <c r="J826" s="8" t="s">
        <v>191</v>
      </c>
      <c r="K826" s="5" t="s">
        <v>192</v>
      </c>
      <c r="L826" s="7" t="s">
        <v>193</v>
      </c>
      <c r="M826" s="9">
        <v>15061</v>
      </c>
      <c r="N826" s="5" t="s">
        <v>41</v>
      </c>
      <c r="O826" s="32">
        <v>44720.6029166667</v>
      </c>
      <c r="P826" s="33">
        <v>44720.6029166667</v>
      </c>
      <c r="Q826" s="28" t="s">
        <v>2446</v>
      </c>
      <c r="R826" s="29" t="s">
        <v>38</v>
      </c>
      <c r="S826" s="28" t="s">
        <v>158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1889</v>
      </c>
      <c r="B827" s="6" t="s">
        <v>1887</v>
      </c>
      <c r="C827" s="6" t="s">
        <v>1797</v>
      </c>
      <c r="D827" s="7" t="s">
        <v>34</v>
      </c>
      <c r="E827" s="28" t="s">
        <v>35</v>
      </c>
      <c r="F827" s="5" t="s">
        <v>290</v>
      </c>
      <c r="G827" s="6" t="s">
        <v>37</v>
      </c>
      <c r="H827" s="6" t="s">
        <v>38</v>
      </c>
      <c r="I827" s="6" t="s">
        <v>381</v>
      </c>
      <c r="J827" s="8" t="s">
        <v>906</v>
      </c>
      <c r="K827" s="5" t="s">
        <v>907</v>
      </c>
      <c r="L827" s="7" t="s">
        <v>908</v>
      </c>
      <c r="M827" s="9">
        <v>13741</v>
      </c>
      <c r="N827" s="5" t="s">
        <v>41</v>
      </c>
      <c r="O827" s="32">
        <v>44721.4761226852</v>
      </c>
      <c r="P827" s="33">
        <v>44721.4761226852</v>
      </c>
      <c r="Q827" s="28" t="s">
        <v>1886</v>
      </c>
      <c r="R827" s="29" t="s">
        <v>38</v>
      </c>
      <c r="S827" s="28" t="s">
        <v>158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3443</v>
      </c>
      <c r="B828" s="6" t="s">
        <v>3444</v>
      </c>
      <c r="C828" s="6" t="s">
        <v>3347</v>
      </c>
      <c r="D828" s="7" t="s">
        <v>34</v>
      </c>
      <c r="E828" s="28" t="s">
        <v>35</v>
      </c>
      <c r="F828" s="5" t="s">
        <v>380</v>
      </c>
      <c r="G828" s="6" t="s">
        <v>1106</v>
      </c>
      <c r="H828" s="6" t="s">
        <v>3445</v>
      </c>
      <c r="I828" s="6" t="s">
        <v>38</v>
      </c>
      <c r="J828" s="8" t="s">
        <v>881</v>
      </c>
      <c r="K828" s="5" t="s">
        <v>882</v>
      </c>
      <c r="L828" s="7" t="s">
        <v>883</v>
      </c>
      <c r="M828" s="9">
        <v>184700</v>
      </c>
      <c r="N828" s="5" t="s">
        <v>49</v>
      </c>
      <c r="O828" s="32">
        <v>44720.6875810185</v>
      </c>
      <c r="P828" s="33">
        <v>44720.6875810185</v>
      </c>
      <c r="Q828" s="28" t="s">
        <v>38</v>
      </c>
      <c r="R828" s="29" t="s">
        <v>3446</v>
      </c>
      <c r="S828" s="28" t="s">
        <v>158</v>
      </c>
      <c r="T828" s="28" t="s">
        <v>3447</v>
      </c>
      <c r="U828" s="5" t="s">
        <v>3448</v>
      </c>
      <c r="V828" s="28" t="s">
        <v>912</v>
      </c>
      <c r="W828" s="7" t="s">
        <v>38</v>
      </c>
      <c r="X828" s="7" t="s">
        <v>38</v>
      </c>
      <c r="Y828" s="5" t="s">
        <v>38</v>
      </c>
      <c r="Z828" s="5" t="s">
        <v>38</v>
      </c>
      <c r="AA828" s="6" t="s">
        <v>38</v>
      </c>
      <c r="AB828" s="6" t="s">
        <v>38</v>
      </c>
      <c r="AC828" s="6" t="s">
        <v>38</v>
      </c>
      <c r="AD828" s="6" t="s">
        <v>38</v>
      </c>
      <c r="AE828" s="6" t="s">
        <v>38</v>
      </c>
    </row>
    <row r="829">
      <c r="A829" s="28" t="s">
        <v>2397</v>
      </c>
      <c r="B829" s="6" t="s">
        <v>2394</v>
      </c>
      <c r="C829" s="6" t="s">
        <v>2395</v>
      </c>
      <c r="D829" s="7" t="s">
        <v>34</v>
      </c>
      <c r="E829" s="28" t="s">
        <v>35</v>
      </c>
      <c r="F829" s="5" t="s">
        <v>290</v>
      </c>
      <c r="G829" s="6" t="s">
        <v>37</v>
      </c>
      <c r="H829" s="6" t="s">
        <v>38</v>
      </c>
      <c r="I829" s="6" t="s">
        <v>811</v>
      </c>
      <c r="J829" s="8" t="s">
        <v>812</v>
      </c>
      <c r="K829" s="5" t="s">
        <v>813</v>
      </c>
      <c r="L829" s="7" t="s">
        <v>814</v>
      </c>
      <c r="M829" s="9">
        <v>14931</v>
      </c>
      <c r="N829" s="5" t="s">
        <v>41</v>
      </c>
      <c r="O829" s="32">
        <v>44720.662662037</v>
      </c>
      <c r="P829" s="33">
        <v>44720.662662037</v>
      </c>
      <c r="Q829" s="28" t="s">
        <v>2393</v>
      </c>
      <c r="R829" s="29" t="s">
        <v>38</v>
      </c>
      <c r="S829" s="28" t="s">
        <v>145</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3449</v>
      </c>
      <c r="B830" s="6" t="s">
        <v>3450</v>
      </c>
      <c r="C830" s="6" t="s">
        <v>1160</v>
      </c>
      <c r="D830" s="7" t="s">
        <v>34</v>
      </c>
      <c r="E830" s="28" t="s">
        <v>35</v>
      </c>
      <c r="F830" s="5" t="s">
        <v>2201</v>
      </c>
      <c r="G830" s="6" t="s">
        <v>37</v>
      </c>
      <c r="H830" s="6" t="s">
        <v>3451</v>
      </c>
      <c r="I830" s="6" t="s">
        <v>38</v>
      </c>
      <c r="J830" s="8" t="s">
        <v>154</v>
      </c>
      <c r="K830" s="5" t="s">
        <v>155</v>
      </c>
      <c r="L830" s="7" t="s">
        <v>156</v>
      </c>
      <c r="M830" s="9">
        <v>300</v>
      </c>
      <c r="N830" s="5" t="s">
        <v>49</v>
      </c>
      <c r="O830" s="32">
        <v>44720.662662037</v>
      </c>
      <c r="P830" s="33">
        <v>44720.662662037</v>
      </c>
      <c r="Q830" s="28" t="s">
        <v>38</v>
      </c>
      <c r="R830" s="29" t="s">
        <v>3452</v>
      </c>
      <c r="S830" s="28" t="s">
        <v>158</v>
      </c>
      <c r="T830" s="28" t="s">
        <v>38</v>
      </c>
      <c r="U830" s="5" t="s">
        <v>38</v>
      </c>
      <c r="V830" s="28" t="s">
        <v>159</v>
      </c>
      <c r="W830" s="7" t="s">
        <v>38</v>
      </c>
      <c r="X830" s="7" t="s">
        <v>38</v>
      </c>
      <c r="Y830" s="5" t="s">
        <v>38</v>
      </c>
      <c r="Z830" s="5" t="s">
        <v>38</v>
      </c>
      <c r="AA830" s="6" t="s">
        <v>237</v>
      </c>
      <c r="AB830" s="6" t="s">
        <v>152</v>
      </c>
      <c r="AC830" s="6" t="s">
        <v>3453</v>
      </c>
      <c r="AD830" s="6" t="s">
        <v>38</v>
      </c>
      <c r="AE830" s="6" t="s">
        <v>38</v>
      </c>
    </row>
    <row r="831">
      <c r="A831" s="30" t="s">
        <v>3454</v>
      </c>
      <c r="B831" s="6" t="s">
        <v>3455</v>
      </c>
      <c r="C831" s="6" t="s">
        <v>3456</v>
      </c>
      <c r="D831" s="7" t="s">
        <v>34</v>
      </c>
      <c r="E831" s="28" t="s">
        <v>35</v>
      </c>
      <c r="F831" s="5" t="s">
        <v>60</v>
      </c>
      <c r="G831" s="6" t="s">
        <v>341</v>
      </c>
      <c r="H831" s="6" t="s">
        <v>38</v>
      </c>
      <c r="I831" s="6" t="s">
        <v>38</v>
      </c>
      <c r="J831" s="8" t="s">
        <v>272</v>
      </c>
      <c r="K831" s="5" t="s">
        <v>273</v>
      </c>
      <c r="L831" s="7" t="s">
        <v>274</v>
      </c>
      <c r="M831" s="9">
        <v>185000</v>
      </c>
      <c r="N831" s="5" t="s">
        <v>104</v>
      </c>
      <c r="O831" s="32">
        <v>44725.0322341782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3188</v>
      </c>
      <c r="B832" s="6" t="s">
        <v>3187</v>
      </c>
      <c r="C832" s="6" t="s">
        <v>1376</v>
      </c>
      <c r="D832" s="7" t="s">
        <v>34</v>
      </c>
      <c r="E832" s="28" t="s">
        <v>35</v>
      </c>
      <c r="F832" s="5" t="s">
        <v>60</v>
      </c>
      <c r="G832" s="6" t="s">
        <v>341</v>
      </c>
      <c r="H832" s="6" t="s">
        <v>38</v>
      </c>
      <c r="I832" s="6" t="s">
        <v>38</v>
      </c>
      <c r="J832" s="8" t="s">
        <v>253</v>
      </c>
      <c r="K832" s="5" t="s">
        <v>254</v>
      </c>
      <c r="L832" s="7" t="s">
        <v>255</v>
      </c>
      <c r="M832" s="9">
        <v>17011</v>
      </c>
      <c r="N832" s="5" t="s">
        <v>275</v>
      </c>
      <c r="O832" s="32">
        <v>44720.662662037</v>
      </c>
      <c r="P832" s="33">
        <v>44720.662662037</v>
      </c>
      <c r="Q832" s="28" t="s">
        <v>3186</v>
      </c>
      <c r="R832" s="29" t="s">
        <v>38</v>
      </c>
      <c r="S832" s="28" t="s">
        <v>145</v>
      </c>
      <c r="T832" s="28" t="s">
        <v>38</v>
      </c>
      <c r="U832" s="5" t="s">
        <v>38</v>
      </c>
      <c r="V832" s="28" t="s">
        <v>256</v>
      </c>
      <c r="W832" s="7" t="s">
        <v>38</v>
      </c>
      <c r="X832" s="7" t="s">
        <v>38</v>
      </c>
      <c r="Y832" s="5" t="s">
        <v>38</v>
      </c>
      <c r="Z832" s="5" t="s">
        <v>38</v>
      </c>
      <c r="AA832" s="6" t="s">
        <v>38</v>
      </c>
      <c r="AB832" s="6" t="s">
        <v>38</v>
      </c>
      <c r="AC832" s="6" t="s">
        <v>38</v>
      </c>
      <c r="AD832" s="6" t="s">
        <v>38</v>
      </c>
      <c r="AE832" s="6" t="s">
        <v>38</v>
      </c>
    </row>
    <row r="833">
      <c r="A833" s="28" t="s">
        <v>3407</v>
      </c>
      <c r="B833" s="6" t="s">
        <v>3404</v>
      </c>
      <c r="C833" s="6" t="s">
        <v>3405</v>
      </c>
      <c r="D833" s="7" t="s">
        <v>34</v>
      </c>
      <c r="E833" s="28" t="s">
        <v>35</v>
      </c>
      <c r="F833" s="5" t="s">
        <v>60</v>
      </c>
      <c r="G833" s="6" t="s">
        <v>341</v>
      </c>
      <c r="H833" s="6" t="s">
        <v>38</v>
      </c>
      <c r="I833" s="6" t="s">
        <v>38</v>
      </c>
      <c r="J833" s="8" t="s">
        <v>650</v>
      </c>
      <c r="K833" s="5" t="s">
        <v>651</v>
      </c>
      <c r="L833" s="7" t="s">
        <v>652</v>
      </c>
      <c r="M833" s="9">
        <v>14650</v>
      </c>
      <c r="N833" s="5" t="s">
        <v>49</v>
      </c>
      <c r="O833" s="32">
        <v>44720.662662037</v>
      </c>
      <c r="P833" s="33">
        <v>44720.662662037</v>
      </c>
      <c r="Q833" s="28" t="s">
        <v>3403</v>
      </c>
      <c r="R833" s="29" t="s">
        <v>3457</v>
      </c>
      <c r="S833" s="28" t="s">
        <v>145</v>
      </c>
      <c r="T833" s="28" t="s">
        <v>38</v>
      </c>
      <c r="U833" s="5" t="s">
        <v>38</v>
      </c>
      <c r="V833" s="28" t="s">
        <v>833</v>
      </c>
      <c r="W833" s="7" t="s">
        <v>38</v>
      </c>
      <c r="X833" s="7" t="s">
        <v>38</v>
      </c>
      <c r="Y833" s="5" t="s">
        <v>38</v>
      </c>
      <c r="Z833" s="5" t="s">
        <v>38</v>
      </c>
      <c r="AA833" s="6" t="s">
        <v>38</v>
      </c>
      <c r="AB833" s="6" t="s">
        <v>38</v>
      </c>
      <c r="AC833" s="6" t="s">
        <v>38</v>
      </c>
      <c r="AD833" s="6" t="s">
        <v>38</v>
      </c>
      <c r="AE833" s="6" t="s">
        <v>38</v>
      </c>
    </row>
    <row r="834">
      <c r="A834" s="28" t="s">
        <v>3458</v>
      </c>
      <c r="B834" s="6" t="s">
        <v>3459</v>
      </c>
      <c r="C834" s="6" t="s">
        <v>1160</v>
      </c>
      <c r="D834" s="7" t="s">
        <v>34</v>
      </c>
      <c r="E834" s="28" t="s">
        <v>35</v>
      </c>
      <c r="F834" s="5" t="s">
        <v>60</v>
      </c>
      <c r="G834" s="6" t="s">
        <v>341</v>
      </c>
      <c r="H834" s="6" t="s">
        <v>38</v>
      </c>
      <c r="I834" s="6" t="s">
        <v>38</v>
      </c>
      <c r="J834" s="8" t="s">
        <v>1758</v>
      </c>
      <c r="K834" s="5" t="s">
        <v>1759</v>
      </c>
      <c r="L834" s="7" t="s">
        <v>1760</v>
      </c>
      <c r="M834" s="9">
        <v>185300</v>
      </c>
      <c r="N834" s="5" t="s">
        <v>275</v>
      </c>
      <c r="O834" s="32">
        <v>44720.662662037</v>
      </c>
      <c r="P834" s="33">
        <v>44720.662662037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3460</v>
      </c>
      <c r="B835" s="6" t="s">
        <v>3461</v>
      </c>
      <c r="C835" s="6" t="s">
        <v>2200</v>
      </c>
      <c r="D835" s="7" t="s">
        <v>34</v>
      </c>
      <c r="E835" s="28" t="s">
        <v>35</v>
      </c>
      <c r="F835" s="5" t="s">
        <v>60</v>
      </c>
      <c r="G835" s="6" t="s">
        <v>341</v>
      </c>
      <c r="H835" s="6" t="s">
        <v>3462</v>
      </c>
      <c r="I835" s="6" t="s">
        <v>38</v>
      </c>
      <c r="J835" s="8" t="s">
        <v>1067</v>
      </c>
      <c r="K835" s="5" t="s">
        <v>1068</v>
      </c>
      <c r="L835" s="7" t="s">
        <v>1069</v>
      </c>
      <c r="M835" s="9">
        <v>185400</v>
      </c>
      <c r="N835" s="5" t="s">
        <v>57</v>
      </c>
      <c r="O835" s="32">
        <v>44720.662662037</v>
      </c>
      <c r="P835" s="33">
        <v>44720.662662037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3457</v>
      </c>
      <c r="B836" s="6" t="s">
        <v>3404</v>
      </c>
      <c r="C836" s="6" t="s">
        <v>3405</v>
      </c>
      <c r="D836" s="7" t="s">
        <v>34</v>
      </c>
      <c r="E836" s="28" t="s">
        <v>35</v>
      </c>
      <c r="F836" s="5" t="s">
        <v>60</v>
      </c>
      <c r="G836" s="6" t="s">
        <v>341</v>
      </c>
      <c r="H836" s="6" t="s">
        <v>38</v>
      </c>
      <c r="I836" s="6" t="s">
        <v>38</v>
      </c>
      <c r="J836" s="8" t="s">
        <v>650</v>
      </c>
      <c r="K836" s="5" t="s">
        <v>651</v>
      </c>
      <c r="L836" s="7" t="s">
        <v>652</v>
      </c>
      <c r="M836" s="9">
        <v>14660</v>
      </c>
      <c r="N836" s="5" t="s">
        <v>49</v>
      </c>
      <c r="O836" s="32">
        <v>44721.4761226852</v>
      </c>
      <c r="P836" s="33">
        <v>44721.4761226852</v>
      </c>
      <c r="Q836" s="28" t="s">
        <v>3407</v>
      </c>
      <c r="R836" s="29" t="s">
        <v>3463</v>
      </c>
      <c r="S836" s="28" t="s">
        <v>145</v>
      </c>
      <c r="T836" s="28" t="s">
        <v>38</v>
      </c>
      <c r="U836" s="5" t="s">
        <v>38</v>
      </c>
      <c r="V836" s="28" t="s">
        <v>833</v>
      </c>
      <c r="W836" s="7" t="s">
        <v>38</v>
      </c>
      <c r="X836" s="7" t="s">
        <v>38</v>
      </c>
      <c r="Y836" s="5" t="s">
        <v>38</v>
      </c>
      <c r="Z836" s="5" t="s">
        <v>38</v>
      </c>
      <c r="AA836" s="6" t="s">
        <v>38</v>
      </c>
      <c r="AB836" s="6" t="s">
        <v>38</v>
      </c>
      <c r="AC836" s="6" t="s">
        <v>38</v>
      </c>
      <c r="AD836" s="6" t="s">
        <v>38</v>
      </c>
      <c r="AE836" s="6" t="s">
        <v>38</v>
      </c>
    </row>
    <row r="837">
      <c r="A837" s="28" t="s">
        <v>2964</v>
      </c>
      <c r="B837" s="6" t="s">
        <v>2963</v>
      </c>
      <c r="C837" s="6" t="s">
        <v>2930</v>
      </c>
      <c r="D837" s="7" t="s">
        <v>34</v>
      </c>
      <c r="E837" s="28" t="s">
        <v>35</v>
      </c>
      <c r="F837" s="5" t="s">
        <v>60</v>
      </c>
      <c r="G837" s="6" t="s">
        <v>38</v>
      </c>
      <c r="H837" s="6" t="s">
        <v>38</v>
      </c>
      <c r="I837" s="6" t="s">
        <v>38</v>
      </c>
      <c r="J837" s="8" t="s">
        <v>203</v>
      </c>
      <c r="K837" s="5" t="s">
        <v>204</v>
      </c>
      <c r="L837" s="7" t="s">
        <v>205</v>
      </c>
      <c r="M837" s="9">
        <v>3010</v>
      </c>
      <c r="N837" s="5" t="s">
        <v>57</v>
      </c>
      <c r="O837" s="32">
        <v>44721.4761226852</v>
      </c>
      <c r="P837" s="33">
        <v>44721.4761226852</v>
      </c>
      <c r="Q837" s="28" t="s">
        <v>2962</v>
      </c>
      <c r="R837" s="29" t="s">
        <v>38</v>
      </c>
      <c r="S837" s="28" t="s">
        <v>145</v>
      </c>
      <c r="T837" s="28" t="s">
        <v>38</v>
      </c>
      <c r="U837" s="5" t="s">
        <v>38</v>
      </c>
      <c r="V837" s="28" t="s">
        <v>206</v>
      </c>
      <c r="W837" s="7" t="s">
        <v>38</v>
      </c>
      <c r="X837" s="7" t="s">
        <v>38</v>
      </c>
      <c r="Y837" s="5" t="s">
        <v>38</v>
      </c>
      <c r="Z837" s="5" t="s">
        <v>38</v>
      </c>
      <c r="AA837" s="6" t="s">
        <v>38</v>
      </c>
      <c r="AB837" s="6" t="s">
        <v>38</v>
      </c>
      <c r="AC837" s="6" t="s">
        <v>38</v>
      </c>
      <c r="AD837" s="6" t="s">
        <v>38</v>
      </c>
      <c r="AE837" s="6" t="s">
        <v>38</v>
      </c>
    </row>
    <row r="838">
      <c r="A838" s="28" t="s">
        <v>3452</v>
      </c>
      <c r="B838" s="6" t="s">
        <v>3450</v>
      </c>
      <c r="C838" s="6" t="s">
        <v>1160</v>
      </c>
      <c r="D838" s="7" t="s">
        <v>34</v>
      </c>
      <c r="E838" s="28" t="s">
        <v>35</v>
      </c>
      <c r="F838" s="5" t="s">
        <v>2201</v>
      </c>
      <c r="G838" s="6" t="s">
        <v>37</v>
      </c>
      <c r="H838" s="6" t="s">
        <v>38</v>
      </c>
      <c r="I838" s="6" t="s">
        <v>38</v>
      </c>
      <c r="J838" s="8" t="s">
        <v>154</v>
      </c>
      <c r="K838" s="5" t="s">
        <v>155</v>
      </c>
      <c r="L838" s="7" t="s">
        <v>156</v>
      </c>
      <c r="M838" s="9">
        <v>310</v>
      </c>
      <c r="N838" s="5" t="s">
        <v>49</v>
      </c>
      <c r="O838" s="32">
        <v>44721.3545486111</v>
      </c>
      <c r="P838" s="33">
        <v>44721.3545486111</v>
      </c>
      <c r="Q838" s="28" t="s">
        <v>3449</v>
      </c>
      <c r="R838" s="29" t="s">
        <v>163</v>
      </c>
      <c r="S838" s="28" t="s">
        <v>158</v>
      </c>
      <c r="T838" s="28" t="s">
        <v>38</v>
      </c>
      <c r="U838" s="5" t="s">
        <v>38</v>
      </c>
      <c r="V838" s="28" t="s">
        <v>159</v>
      </c>
      <c r="W838" s="7" t="s">
        <v>38</v>
      </c>
      <c r="X838" s="7" t="s">
        <v>38</v>
      </c>
      <c r="Y838" s="5" t="s">
        <v>38</v>
      </c>
      <c r="Z838" s="5" t="s">
        <v>38</v>
      </c>
      <c r="AA838" s="6" t="s">
        <v>237</v>
      </c>
      <c r="AB838" s="6" t="s">
        <v>152</v>
      </c>
      <c r="AC838" s="6" t="s">
        <v>3453</v>
      </c>
      <c r="AD838" s="6" t="s">
        <v>38</v>
      </c>
      <c r="AE838" s="6" t="s">
        <v>38</v>
      </c>
    </row>
    <row r="839">
      <c r="A839" s="28" t="s">
        <v>3427</v>
      </c>
      <c r="B839" s="6" t="s">
        <v>3425</v>
      </c>
      <c r="C839" s="6" t="s">
        <v>1483</v>
      </c>
      <c r="D839" s="7" t="s">
        <v>34</v>
      </c>
      <c r="E839" s="28" t="s">
        <v>35</v>
      </c>
      <c r="F839" s="5" t="s">
        <v>348</v>
      </c>
      <c r="G839" s="6" t="s">
        <v>37</v>
      </c>
      <c r="H839" s="6" t="s">
        <v>3426</v>
      </c>
      <c r="I839" s="6" t="s">
        <v>830</v>
      </c>
      <c r="J839" s="8" t="s">
        <v>1462</v>
      </c>
      <c r="K839" s="5" t="s">
        <v>1463</v>
      </c>
      <c r="L839" s="7" t="s">
        <v>1464</v>
      </c>
      <c r="M839" s="9">
        <v>182401</v>
      </c>
      <c r="N839" s="5" t="s">
        <v>41</v>
      </c>
      <c r="O839" s="32">
        <v>44721.4814236111</v>
      </c>
      <c r="P839" s="33">
        <v>44721.4814236111</v>
      </c>
      <c r="Q839" s="28" t="s">
        <v>3424</v>
      </c>
      <c r="R839" s="29" t="s">
        <v>38</v>
      </c>
      <c r="S839" s="28" t="s">
        <v>158</v>
      </c>
      <c r="T839" s="28" t="s">
        <v>38</v>
      </c>
      <c r="U839" s="5" t="s">
        <v>38</v>
      </c>
      <c r="V839" s="28" t="s">
        <v>1465</v>
      </c>
      <c r="W839" s="7" t="s">
        <v>38</v>
      </c>
      <c r="X839" s="7" t="s">
        <v>38</v>
      </c>
      <c r="Y839" s="5" t="s">
        <v>38</v>
      </c>
      <c r="Z839" s="5" t="s">
        <v>38</v>
      </c>
      <c r="AA839" s="6" t="s">
        <v>38</v>
      </c>
      <c r="AB839" s="6" t="s">
        <v>38</v>
      </c>
      <c r="AC839" s="6" t="s">
        <v>38</v>
      </c>
      <c r="AD839" s="6" t="s">
        <v>38</v>
      </c>
      <c r="AE839" s="6" t="s">
        <v>38</v>
      </c>
    </row>
    <row r="840">
      <c r="A840" s="28" t="s">
        <v>3446</v>
      </c>
      <c r="B840" s="6" t="s">
        <v>3464</v>
      </c>
      <c r="C840" s="6" t="s">
        <v>3347</v>
      </c>
      <c r="D840" s="7" t="s">
        <v>34</v>
      </c>
      <c r="E840" s="28" t="s">
        <v>35</v>
      </c>
      <c r="F840" s="5" t="s">
        <v>380</v>
      </c>
      <c r="G840" s="6" t="s">
        <v>1106</v>
      </c>
      <c r="H840" s="6" t="s">
        <v>38</v>
      </c>
      <c r="I840" s="6" t="s">
        <v>38</v>
      </c>
      <c r="J840" s="8" t="s">
        <v>881</v>
      </c>
      <c r="K840" s="5" t="s">
        <v>882</v>
      </c>
      <c r="L840" s="7" t="s">
        <v>883</v>
      </c>
      <c r="M840" s="9">
        <v>184701</v>
      </c>
      <c r="N840" s="5" t="s">
        <v>49</v>
      </c>
      <c r="O840" s="32">
        <v>44721.3545486111</v>
      </c>
      <c r="P840" s="33">
        <v>44721.3545486111</v>
      </c>
      <c r="Q840" s="28" t="s">
        <v>3443</v>
      </c>
      <c r="R840" s="29" t="s">
        <v>3465</v>
      </c>
      <c r="S840" s="28" t="s">
        <v>158</v>
      </c>
      <c r="T840" s="28" t="s">
        <v>3447</v>
      </c>
      <c r="U840" s="5" t="s">
        <v>3466</v>
      </c>
      <c r="V840" s="28" t="s">
        <v>912</v>
      </c>
      <c r="W840" s="7" t="s">
        <v>38</v>
      </c>
      <c r="X840" s="7" t="s">
        <v>38</v>
      </c>
      <c r="Y840" s="5" t="s">
        <v>38</v>
      </c>
      <c r="Z840" s="5" t="s">
        <v>38</v>
      </c>
      <c r="AA840" s="6" t="s">
        <v>38</v>
      </c>
      <c r="AB840" s="6" t="s">
        <v>38</v>
      </c>
      <c r="AC840" s="6" t="s">
        <v>38</v>
      </c>
      <c r="AD840" s="6" t="s">
        <v>38</v>
      </c>
      <c r="AE840" s="6" t="s">
        <v>38</v>
      </c>
    </row>
    <row r="841">
      <c r="A841" s="28" t="s">
        <v>3465</v>
      </c>
      <c r="B841" s="6" t="s">
        <v>3467</v>
      </c>
      <c r="C841" s="6" t="s">
        <v>3347</v>
      </c>
      <c r="D841" s="7" t="s">
        <v>34</v>
      </c>
      <c r="E841" s="28" t="s">
        <v>35</v>
      </c>
      <c r="F841" s="5" t="s">
        <v>380</v>
      </c>
      <c r="G841" s="6" t="s">
        <v>1106</v>
      </c>
      <c r="H841" s="6" t="s">
        <v>38</v>
      </c>
      <c r="I841" s="6" t="s">
        <v>38</v>
      </c>
      <c r="J841" s="8" t="s">
        <v>881</v>
      </c>
      <c r="K841" s="5" t="s">
        <v>882</v>
      </c>
      <c r="L841" s="7" t="s">
        <v>883</v>
      </c>
      <c r="M841" s="9">
        <v>184702</v>
      </c>
      <c r="N841" s="5" t="s">
        <v>49</v>
      </c>
      <c r="O841" s="32">
        <v>44721.4761226852</v>
      </c>
      <c r="P841" s="33">
        <v>44721.4761226852</v>
      </c>
      <c r="Q841" s="28" t="s">
        <v>3446</v>
      </c>
      <c r="R841" s="29" t="s">
        <v>3468</v>
      </c>
      <c r="S841" s="28" t="s">
        <v>158</v>
      </c>
      <c r="T841" s="28" t="s">
        <v>3447</v>
      </c>
      <c r="U841" s="5" t="s">
        <v>3469</v>
      </c>
      <c r="V841" s="28" t="s">
        <v>912</v>
      </c>
      <c r="W841" s="7" t="s">
        <v>38</v>
      </c>
      <c r="X841" s="7" t="s">
        <v>38</v>
      </c>
      <c r="Y841" s="5" t="s">
        <v>38</v>
      </c>
      <c r="Z841" s="5" t="s">
        <v>38</v>
      </c>
      <c r="AA841" s="6" t="s">
        <v>38</v>
      </c>
      <c r="AB841" s="6" t="s">
        <v>38</v>
      </c>
      <c r="AC841" s="6" t="s">
        <v>38</v>
      </c>
      <c r="AD841" s="6" t="s">
        <v>38</v>
      </c>
      <c r="AE841" s="6" t="s">
        <v>38</v>
      </c>
    </row>
    <row r="842">
      <c r="A842" s="28" t="s">
        <v>163</v>
      </c>
      <c r="B842" s="6" t="s">
        <v>3470</v>
      </c>
      <c r="C842" s="6" t="s">
        <v>148</v>
      </c>
      <c r="D842" s="7" t="s">
        <v>34</v>
      </c>
      <c r="E842" s="28" t="s">
        <v>35</v>
      </c>
      <c r="F842" s="5" t="s">
        <v>2201</v>
      </c>
      <c r="G842" s="6" t="s">
        <v>37</v>
      </c>
      <c r="H842" s="6" t="s">
        <v>38</v>
      </c>
      <c r="I842" s="6" t="s">
        <v>153</v>
      </c>
      <c r="J842" s="8" t="s">
        <v>154</v>
      </c>
      <c r="K842" s="5" t="s">
        <v>155</v>
      </c>
      <c r="L842" s="7" t="s">
        <v>156</v>
      </c>
      <c r="M842" s="9">
        <v>320</v>
      </c>
      <c r="N842" s="5" t="s">
        <v>41</v>
      </c>
      <c r="O842" s="32">
        <v>44721.3545486111</v>
      </c>
      <c r="P842" s="33">
        <v>44721.3545486111</v>
      </c>
      <c r="Q842" s="28" t="s">
        <v>3452</v>
      </c>
      <c r="R842" s="29" t="s">
        <v>38</v>
      </c>
      <c r="S842" s="28" t="s">
        <v>158</v>
      </c>
      <c r="T842" s="28" t="s">
        <v>38</v>
      </c>
      <c r="U842" s="5" t="s">
        <v>38</v>
      </c>
      <c r="V842" s="28" t="s">
        <v>159</v>
      </c>
      <c r="W842" s="7" t="s">
        <v>38</v>
      </c>
      <c r="X842" s="7" t="s">
        <v>38</v>
      </c>
      <c r="Y842" s="5" t="s">
        <v>38</v>
      </c>
      <c r="Z842" s="5" t="s">
        <v>38</v>
      </c>
      <c r="AA842" s="6" t="s">
        <v>237</v>
      </c>
      <c r="AB842" s="6" t="s">
        <v>152</v>
      </c>
      <c r="AC842" s="6" t="s">
        <v>3453</v>
      </c>
      <c r="AD842" s="6" t="s">
        <v>38</v>
      </c>
      <c r="AE842" s="6" t="s">
        <v>38</v>
      </c>
    </row>
    <row r="843">
      <c r="A843" s="28" t="s">
        <v>1089</v>
      </c>
      <c r="B843" s="6" t="s">
        <v>1088</v>
      </c>
      <c r="C843" s="6" t="s">
        <v>1082</v>
      </c>
      <c r="D843" s="7" t="s">
        <v>34</v>
      </c>
      <c r="E843" s="28" t="s">
        <v>35</v>
      </c>
      <c r="F843" s="5" t="s">
        <v>348</v>
      </c>
      <c r="G843" s="6" t="s">
        <v>37</v>
      </c>
      <c r="H843" s="6" t="s">
        <v>3471</v>
      </c>
      <c r="I843" s="6" t="s">
        <v>38</v>
      </c>
      <c r="J843" s="8" t="s">
        <v>1083</v>
      </c>
      <c r="K843" s="5" t="s">
        <v>1084</v>
      </c>
      <c r="L843" s="7" t="s">
        <v>1085</v>
      </c>
      <c r="M843" s="9">
        <v>12081</v>
      </c>
      <c r="N843" s="5" t="s">
        <v>41</v>
      </c>
      <c r="O843" s="32">
        <v>44721.3545486111</v>
      </c>
      <c r="P843" s="33">
        <v>44721.3545486111</v>
      </c>
      <c r="Q843" s="28" t="s">
        <v>1087</v>
      </c>
      <c r="R843" s="29" t="s">
        <v>38</v>
      </c>
      <c r="S843" s="28" t="s">
        <v>158</v>
      </c>
      <c r="T843" s="28" t="s">
        <v>38</v>
      </c>
      <c r="U843" s="5" t="s">
        <v>38</v>
      </c>
      <c r="V843" s="28" t="s">
        <v>1086</v>
      </c>
      <c r="W843" s="7" t="s">
        <v>38</v>
      </c>
      <c r="X843" s="7" t="s">
        <v>38</v>
      </c>
      <c r="Y843" s="5" t="s">
        <v>38</v>
      </c>
      <c r="Z843" s="5" t="s">
        <v>38</v>
      </c>
      <c r="AA843" s="6" t="s">
        <v>38</v>
      </c>
      <c r="AB843" s="6" t="s">
        <v>38</v>
      </c>
      <c r="AC843" s="6" t="s">
        <v>38</v>
      </c>
      <c r="AD843" s="6" t="s">
        <v>38</v>
      </c>
      <c r="AE843" s="6" t="s">
        <v>38</v>
      </c>
    </row>
    <row r="844">
      <c r="A844" s="28" t="s">
        <v>1339</v>
      </c>
      <c r="B844" s="6" t="s">
        <v>1335</v>
      </c>
      <c r="C844" s="6" t="s">
        <v>1336</v>
      </c>
      <c r="D844" s="7" t="s">
        <v>34</v>
      </c>
      <c r="E844" s="28" t="s">
        <v>35</v>
      </c>
      <c r="F844" s="5" t="s">
        <v>348</v>
      </c>
      <c r="G844" s="6" t="s">
        <v>37</v>
      </c>
      <c r="H844" s="6" t="s">
        <v>3472</v>
      </c>
      <c r="I844" s="6" t="s">
        <v>38</v>
      </c>
      <c r="J844" s="8" t="s">
        <v>971</v>
      </c>
      <c r="K844" s="5" t="s">
        <v>972</v>
      </c>
      <c r="L844" s="7" t="s">
        <v>973</v>
      </c>
      <c r="M844" s="9">
        <v>12591</v>
      </c>
      <c r="N844" s="5" t="s">
        <v>41</v>
      </c>
      <c r="O844" s="32">
        <v>44721.4761226852</v>
      </c>
      <c r="P844" s="33">
        <v>44721.4761226852</v>
      </c>
      <c r="Q844" s="28" t="s">
        <v>1334</v>
      </c>
      <c r="R844" s="29" t="s">
        <v>38</v>
      </c>
      <c r="S844" s="28" t="s">
        <v>145</v>
      </c>
      <c r="T844" s="28" t="s">
        <v>38</v>
      </c>
      <c r="U844" s="5" t="s">
        <v>38</v>
      </c>
      <c r="V844" s="28" t="s">
        <v>974</v>
      </c>
      <c r="W844" s="7" t="s">
        <v>38</v>
      </c>
      <c r="X844" s="7" t="s">
        <v>38</v>
      </c>
      <c r="Y844" s="5" t="s">
        <v>38</v>
      </c>
      <c r="Z844" s="5" t="s">
        <v>38</v>
      </c>
      <c r="AA844" s="6" t="s">
        <v>38</v>
      </c>
      <c r="AB844" s="6" t="s">
        <v>38</v>
      </c>
      <c r="AC844" s="6" t="s">
        <v>38</v>
      </c>
      <c r="AD844" s="6" t="s">
        <v>38</v>
      </c>
      <c r="AE844" s="6" t="s">
        <v>38</v>
      </c>
    </row>
    <row r="845">
      <c r="A845" s="30" t="s">
        <v>3473</v>
      </c>
      <c r="B845" s="6" t="s">
        <v>3474</v>
      </c>
      <c r="C845" s="6" t="s">
        <v>44</v>
      </c>
      <c r="D845" s="7" t="s">
        <v>34</v>
      </c>
      <c r="E845" s="28" t="s">
        <v>35</v>
      </c>
      <c r="F845" s="5" t="s">
        <v>60</v>
      </c>
      <c r="G845" s="6" t="s">
        <v>341</v>
      </c>
      <c r="H845" s="6" t="s">
        <v>38</v>
      </c>
      <c r="I845" s="6" t="s">
        <v>38</v>
      </c>
      <c r="J845" s="8" t="s">
        <v>881</v>
      </c>
      <c r="K845" s="5" t="s">
        <v>882</v>
      </c>
      <c r="L845" s="7" t="s">
        <v>883</v>
      </c>
      <c r="M845" s="9">
        <v>186400</v>
      </c>
      <c r="N845" s="5" t="s">
        <v>104</v>
      </c>
      <c r="O845" s="32">
        <v>44725.0322680208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2329</v>
      </c>
      <c r="B846" s="6" t="s">
        <v>2325</v>
      </c>
      <c r="C846" s="6" t="s">
        <v>3475</v>
      </c>
      <c r="D846" s="7" t="s">
        <v>34</v>
      </c>
      <c r="E846" s="28" t="s">
        <v>35</v>
      </c>
      <c r="F846" s="5" t="s">
        <v>60</v>
      </c>
      <c r="G846" s="6" t="s">
        <v>341</v>
      </c>
      <c r="H846" s="6" t="s">
        <v>38</v>
      </c>
      <c r="I846" s="6" t="s">
        <v>38</v>
      </c>
      <c r="J846" s="8" t="s">
        <v>881</v>
      </c>
      <c r="K846" s="5" t="s">
        <v>882</v>
      </c>
      <c r="L846" s="7" t="s">
        <v>883</v>
      </c>
      <c r="M846" s="9">
        <v>115</v>
      </c>
      <c r="N846" s="5" t="s">
        <v>49</v>
      </c>
      <c r="O846" s="32">
        <v>44721.4761226852</v>
      </c>
      <c r="P846" s="33">
        <v>44721.4761226852</v>
      </c>
      <c r="Q846" s="28" t="s">
        <v>2324</v>
      </c>
      <c r="R846" s="29" t="s">
        <v>3476</v>
      </c>
      <c r="S846" s="28" t="s">
        <v>158</v>
      </c>
      <c r="T846" s="28" t="s">
        <v>38</v>
      </c>
      <c r="U846" s="5" t="s">
        <v>38</v>
      </c>
      <c r="V846" s="28" t="s">
        <v>885</v>
      </c>
      <c r="W846" s="7" t="s">
        <v>38</v>
      </c>
      <c r="X846" s="7" t="s">
        <v>38</v>
      </c>
      <c r="Y846" s="5" t="s">
        <v>38</v>
      </c>
      <c r="Z846" s="5" t="s">
        <v>38</v>
      </c>
      <c r="AA846" s="6" t="s">
        <v>38</v>
      </c>
      <c r="AB846" s="6" t="s">
        <v>38</v>
      </c>
      <c r="AC846" s="6" t="s">
        <v>38</v>
      </c>
      <c r="AD846" s="6" t="s">
        <v>38</v>
      </c>
      <c r="AE846" s="6" t="s">
        <v>38</v>
      </c>
    </row>
    <row r="847">
      <c r="A847" s="28" t="s">
        <v>3477</v>
      </c>
      <c r="B847" s="6" t="s">
        <v>3478</v>
      </c>
      <c r="C847" s="6" t="s">
        <v>1483</v>
      </c>
      <c r="D847" s="7" t="s">
        <v>34</v>
      </c>
      <c r="E847" s="28" t="s">
        <v>35</v>
      </c>
      <c r="F847" s="5" t="s">
        <v>348</v>
      </c>
      <c r="G847" s="6" t="s">
        <v>37</v>
      </c>
      <c r="H847" s="6" t="s">
        <v>38</v>
      </c>
      <c r="I847" s="6" t="s">
        <v>38</v>
      </c>
      <c r="J847" s="8" t="s">
        <v>1440</v>
      </c>
      <c r="K847" s="5" t="s">
        <v>1441</v>
      </c>
      <c r="L847" s="7" t="s">
        <v>1442</v>
      </c>
      <c r="M847" s="9">
        <v>186600</v>
      </c>
      <c r="N847" s="5" t="s">
        <v>41</v>
      </c>
      <c r="O847" s="32">
        <v>44721.5623726852</v>
      </c>
      <c r="P847" s="33">
        <v>44721.5623726852</v>
      </c>
      <c r="Q847" s="28" t="s">
        <v>38</v>
      </c>
      <c r="R847" s="29" t="s">
        <v>38</v>
      </c>
      <c r="S847" s="28" t="s">
        <v>145</v>
      </c>
      <c r="T847" s="28" t="s">
        <v>38</v>
      </c>
      <c r="U847" s="5" t="s">
        <v>38</v>
      </c>
      <c r="V847" s="28" t="s">
        <v>1552</v>
      </c>
      <c r="W847" s="7" t="s">
        <v>38</v>
      </c>
      <c r="X847" s="7" t="s">
        <v>38</v>
      </c>
      <c r="Y847" s="5" t="s">
        <v>38</v>
      </c>
      <c r="Z847" s="5" t="s">
        <v>38</v>
      </c>
      <c r="AA847" s="6" t="s">
        <v>38</v>
      </c>
      <c r="AB847" s="6" t="s">
        <v>38</v>
      </c>
      <c r="AC847" s="6" t="s">
        <v>38</v>
      </c>
      <c r="AD847" s="6" t="s">
        <v>38</v>
      </c>
      <c r="AE847" s="6" t="s">
        <v>38</v>
      </c>
    </row>
    <row r="848">
      <c r="A848" s="30" t="s">
        <v>3390</v>
      </c>
      <c r="B848" s="6" t="s">
        <v>2727</v>
      </c>
      <c r="C848" s="6" t="s">
        <v>2728</v>
      </c>
      <c r="D848" s="7" t="s">
        <v>34</v>
      </c>
      <c r="E848" s="28" t="s">
        <v>35</v>
      </c>
      <c r="F848" s="5" t="s">
        <v>22</v>
      </c>
      <c r="G848" s="6" t="s">
        <v>37</v>
      </c>
      <c r="H848" s="6" t="s">
        <v>38</v>
      </c>
      <c r="I848" s="6" t="s">
        <v>38</v>
      </c>
      <c r="J848" s="8" t="s">
        <v>213</v>
      </c>
      <c r="K848" s="5" t="s">
        <v>107</v>
      </c>
      <c r="L848" s="7" t="s">
        <v>214</v>
      </c>
      <c r="M848" s="9">
        <v>7022</v>
      </c>
      <c r="N848" s="5" t="s">
        <v>104</v>
      </c>
      <c r="O848" s="32">
        <v>44725.0322748843</v>
      </c>
      <c r="Q848" s="28" t="s">
        <v>2730</v>
      </c>
      <c r="R848" s="29" t="s">
        <v>38</v>
      </c>
      <c r="S848" s="28" t="s">
        <v>215</v>
      </c>
      <c r="T848" s="28" t="s">
        <v>327</v>
      </c>
      <c r="U848" s="5" t="s">
        <v>328</v>
      </c>
      <c r="V848" s="28" t="s">
        <v>2725</v>
      </c>
      <c r="W848" s="7" t="s">
        <v>2731</v>
      </c>
      <c r="X848" s="7" t="s">
        <v>2139</v>
      </c>
      <c r="Y848" s="5" t="s">
        <v>331</v>
      </c>
      <c r="Z848" s="5" t="s">
        <v>38</v>
      </c>
      <c r="AA848" s="6" t="s">
        <v>38</v>
      </c>
      <c r="AB848" s="6" t="s">
        <v>38</v>
      </c>
      <c r="AC848" s="6" t="s">
        <v>38</v>
      </c>
      <c r="AD848" s="6" t="s">
        <v>38</v>
      </c>
      <c r="AE848" s="6" t="s">
        <v>38</v>
      </c>
    </row>
    <row r="849">
      <c r="A849" s="28" t="s">
        <v>3391</v>
      </c>
      <c r="B849" s="6" t="s">
        <v>2733</v>
      </c>
      <c r="C849" s="6" t="s">
        <v>2728</v>
      </c>
      <c r="D849" s="7" t="s">
        <v>34</v>
      </c>
      <c r="E849" s="28" t="s">
        <v>35</v>
      </c>
      <c r="F849" s="5" t="s">
        <v>22</v>
      </c>
      <c r="G849" s="6" t="s">
        <v>37</v>
      </c>
      <c r="H849" s="6" t="s">
        <v>38</v>
      </c>
      <c r="I849" s="6" t="s">
        <v>38</v>
      </c>
      <c r="J849" s="8" t="s">
        <v>213</v>
      </c>
      <c r="K849" s="5" t="s">
        <v>107</v>
      </c>
      <c r="L849" s="7" t="s">
        <v>214</v>
      </c>
      <c r="M849" s="9">
        <v>7032</v>
      </c>
      <c r="N849" s="5" t="s">
        <v>41</v>
      </c>
      <c r="O849" s="32">
        <v>44721.5623726852</v>
      </c>
      <c r="P849" s="33">
        <v>44721.5623726852</v>
      </c>
      <c r="Q849" s="28" t="s">
        <v>2734</v>
      </c>
      <c r="R849" s="29" t="s">
        <v>38</v>
      </c>
      <c r="S849" s="28" t="s">
        <v>145</v>
      </c>
      <c r="T849" s="28" t="s">
        <v>327</v>
      </c>
      <c r="U849" s="5" t="s">
        <v>335</v>
      </c>
      <c r="V849" s="28" t="s">
        <v>2725</v>
      </c>
      <c r="W849" s="7" t="s">
        <v>2735</v>
      </c>
      <c r="X849" s="7" t="s">
        <v>2139</v>
      </c>
      <c r="Y849" s="5" t="s">
        <v>331</v>
      </c>
      <c r="Z849" s="5" t="s">
        <v>38</v>
      </c>
      <c r="AA849" s="6" t="s">
        <v>38</v>
      </c>
      <c r="AB849" s="6" t="s">
        <v>38</v>
      </c>
      <c r="AC849" s="6" t="s">
        <v>38</v>
      </c>
      <c r="AD849" s="6" t="s">
        <v>38</v>
      </c>
      <c r="AE849" s="6" t="s">
        <v>38</v>
      </c>
    </row>
    <row r="850">
      <c r="A850" s="28" t="s">
        <v>3479</v>
      </c>
      <c r="B850" s="6" t="s">
        <v>3480</v>
      </c>
      <c r="C850" s="6" t="s">
        <v>2200</v>
      </c>
      <c r="D850" s="7" t="s">
        <v>34</v>
      </c>
      <c r="E850" s="28" t="s">
        <v>35</v>
      </c>
      <c r="F850" s="5" t="s">
        <v>60</v>
      </c>
      <c r="G850" s="6" t="s">
        <v>341</v>
      </c>
      <c r="H850" s="6" t="s">
        <v>38</v>
      </c>
      <c r="I850" s="6" t="s">
        <v>38</v>
      </c>
      <c r="J850" s="8" t="s">
        <v>203</v>
      </c>
      <c r="K850" s="5" t="s">
        <v>204</v>
      </c>
      <c r="L850" s="7" t="s">
        <v>205</v>
      </c>
      <c r="M850" s="9">
        <v>2000</v>
      </c>
      <c r="N850" s="5" t="s">
        <v>57</v>
      </c>
      <c r="O850" s="32">
        <v>44721.6522453704</v>
      </c>
      <c r="P850" s="33">
        <v>44721.6522453704</v>
      </c>
      <c r="Q850" s="28" t="s">
        <v>38</v>
      </c>
      <c r="R850" s="29" t="s">
        <v>38</v>
      </c>
      <c r="S850" s="28" t="s">
        <v>145</v>
      </c>
      <c r="T850" s="28" t="s">
        <v>38</v>
      </c>
      <c r="U850" s="5" t="s">
        <v>38</v>
      </c>
      <c r="V850" s="28" t="s">
        <v>206</v>
      </c>
      <c r="W850" s="7" t="s">
        <v>38</v>
      </c>
      <c r="X850" s="7" t="s">
        <v>38</v>
      </c>
      <c r="Y850" s="5" t="s">
        <v>38</v>
      </c>
      <c r="Z850" s="5" t="s">
        <v>38</v>
      </c>
      <c r="AA850" s="6" t="s">
        <v>38</v>
      </c>
      <c r="AB850" s="6" t="s">
        <v>38</v>
      </c>
      <c r="AC850" s="6" t="s">
        <v>38</v>
      </c>
      <c r="AD850" s="6" t="s">
        <v>38</v>
      </c>
      <c r="AE850" s="6" t="s">
        <v>38</v>
      </c>
    </row>
    <row r="851">
      <c r="A851" s="28" t="s">
        <v>3463</v>
      </c>
      <c r="B851" s="6" t="s">
        <v>3404</v>
      </c>
      <c r="C851" s="6" t="s">
        <v>3405</v>
      </c>
      <c r="D851" s="7" t="s">
        <v>34</v>
      </c>
      <c r="E851" s="28" t="s">
        <v>35</v>
      </c>
      <c r="F851" s="5" t="s">
        <v>60</v>
      </c>
      <c r="G851" s="6" t="s">
        <v>341</v>
      </c>
      <c r="H851" s="6" t="s">
        <v>38</v>
      </c>
      <c r="I851" s="6" t="s">
        <v>38</v>
      </c>
      <c r="J851" s="8" t="s">
        <v>650</v>
      </c>
      <c r="K851" s="5" t="s">
        <v>651</v>
      </c>
      <c r="L851" s="7" t="s">
        <v>652</v>
      </c>
      <c r="M851" s="9">
        <v>14661</v>
      </c>
      <c r="N851" s="5" t="s">
        <v>275</v>
      </c>
      <c r="O851" s="32">
        <v>44721.5623726852</v>
      </c>
      <c r="P851" s="33">
        <v>44721.5623726852</v>
      </c>
      <c r="Q851" s="28" t="s">
        <v>3457</v>
      </c>
      <c r="R851" s="29" t="s">
        <v>38</v>
      </c>
      <c r="S851" s="28" t="s">
        <v>145</v>
      </c>
      <c r="T851" s="28" t="s">
        <v>38</v>
      </c>
      <c r="U851" s="5" t="s">
        <v>38</v>
      </c>
      <c r="V851" s="28" t="s">
        <v>833</v>
      </c>
      <c r="W851" s="7" t="s">
        <v>38</v>
      </c>
      <c r="X851" s="7" t="s">
        <v>38</v>
      </c>
      <c r="Y851" s="5" t="s">
        <v>38</v>
      </c>
      <c r="Z851" s="5" t="s">
        <v>38</v>
      </c>
      <c r="AA851" s="6" t="s">
        <v>38</v>
      </c>
      <c r="AB851" s="6" t="s">
        <v>38</v>
      </c>
      <c r="AC851" s="6" t="s">
        <v>38</v>
      </c>
      <c r="AD851" s="6" t="s">
        <v>38</v>
      </c>
      <c r="AE851" s="6" t="s">
        <v>38</v>
      </c>
    </row>
    <row r="852">
      <c r="A852" s="28" t="s">
        <v>3476</v>
      </c>
      <c r="B852" s="6" t="s">
        <v>2325</v>
      </c>
      <c r="C852" s="6" t="s">
        <v>3475</v>
      </c>
      <c r="D852" s="7" t="s">
        <v>34</v>
      </c>
      <c r="E852" s="28" t="s">
        <v>35</v>
      </c>
      <c r="F852" s="5" t="s">
        <v>60</v>
      </c>
      <c r="G852" s="6" t="s">
        <v>341</v>
      </c>
      <c r="H852" s="6" t="s">
        <v>38</v>
      </c>
      <c r="I852" s="6" t="s">
        <v>38</v>
      </c>
      <c r="J852" s="8" t="s">
        <v>881</v>
      </c>
      <c r="K852" s="5" t="s">
        <v>882</v>
      </c>
      <c r="L852" s="7" t="s">
        <v>883</v>
      </c>
      <c r="M852" s="9">
        <v>116</v>
      </c>
      <c r="N852" s="5" t="s">
        <v>57</v>
      </c>
      <c r="O852" s="32">
        <v>44721.5623726852</v>
      </c>
      <c r="P852" s="33">
        <v>44721.5623726852</v>
      </c>
      <c r="Q852" s="28" t="s">
        <v>2329</v>
      </c>
      <c r="R852" s="29" t="s">
        <v>38</v>
      </c>
      <c r="S852" s="28" t="s">
        <v>158</v>
      </c>
      <c r="T852" s="28" t="s">
        <v>38</v>
      </c>
      <c r="U852" s="5" t="s">
        <v>38</v>
      </c>
      <c r="V852" s="28" t="s">
        <v>885</v>
      </c>
      <c r="W852" s="7" t="s">
        <v>38</v>
      </c>
      <c r="X852" s="7" t="s">
        <v>38</v>
      </c>
      <c r="Y852" s="5" t="s">
        <v>38</v>
      </c>
      <c r="Z852" s="5" t="s">
        <v>38</v>
      </c>
      <c r="AA852" s="6" t="s">
        <v>38</v>
      </c>
      <c r="AB852" s="6" t="s">
        <v>38</v>
      </c>
      <c r="AC852" s="6" t="s">
        <v>38</v>
      </c>
      <c r="AD852" s="6" t="s">
        <v>38</v>
      </c>
      <c r="AE852" s="6" t="s">
        <v>38</v>
      </c>
    </row>
    <row r="853">
      <c r="A853" s="28" t="s">
        <v>3399</v>
      </c>
      <c r="B853" s="6" t="s">
        <v>2776</v>
      </c>
      <c r="C853" s="6" t="s">
        <v>1168</v>
      </c>
      <c r="D853" s="7" t="s">
        <v>34</v>
      </c>
      <c r="E853" s="28" t="s">
        <v>35</v>
      </c>
      <c r="F853" s="5" t="s">
        <v>891</v>
      </c>
      <c r="G853" s="6" t="s">
        <v>37</v>
      </c>
      <c r="H853" s="6" t="s">
        <v>38</v>
      </c>
      <c r="I853" s="6" t="s">
        <v>400</v>
      </c>
      <c r="J853" s="8" t="s">
        <v>191</v>
      </c>
      <c r="K853" s="5" t="s">
        <v>192</v>
      </c>
      <c r="L853" s="7" t="s">
        <v>193</v>
      </c>
      <c r="M853" s="9">
        <v>202</v>
      </c>
      <c r="N853" s="5" t="s">
        <v>41</v>
      </c>
      <c r="O853" s="32">
        <v>44721.5623726852</v>
      </c>
      <c r="P853" s="33">
        <v>44721.5623726852</v>
      </c>
      <c r="Q853" s="28" t="s">
        <v>2778</v>
      </c>
      <c r="R853" s="29" t="s">
        <v>38</v>
      </c>
      <c r="S853" s="28" t="s">
        <v>158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3481</v>
      </c>
      <c r="B854" s="6" t="s">
        <v>3482</v>
      </c>
      <c r="C854" s="6" t="s">
        <v>3483</v>
      </c>
      <c r="D854" s="7" t="s">
        <v>34</v>
      </c>
      <c r="E854" s="28" t="s">
        <v>35</v>
      </c>
      <c r="F854" s="5" t="s">
        <v>22</v>
      </c>
      <c r="G854" s="6" t="s">
        <v>37</v>
      </c>
      <c r="H854" s="6" t="s">
        <v>3484</v>
      </c>
      <c r="I854" s="6" t="s">
        <v>38</v>
      </c>
      <c r="J854" s="8" t="s">
        <v>203</v>
      </c>
      <c r="K854" s="5" t="s">
        <v>204</v>
      </c>
      <c r="L854" s="7" t="s">
        <v>205</v>
      </c>
      <c r="M854" s="9">
        <v>1200</v>
      </c>
      <c r="N854" s="5" t="s">
        <v>104</v>
      </c>
      <c r="O854" s="32">
        <v>44725.0323133912</v>
      </c>
      <c r="Q854" s="28" t="s">
        <v>38</v>
      </c>
      <c r="R854" s="29" t="s">
        <v>38</v>
      </c>
      <c r="S854" s="28" t="s">
        <v>145</v>
      </c>
      <c r="T854" s="28" t="s">
        <v>3485</v>
      </c>
      <c r="U854" s="5" t="s">
        <v>335</v>
      </c>
      <c r="V854" s="28" t="s">
        <v>206</v>
      </c>
      <c r="W854" s="7" t="s">
        <v>3486</v>
      </c>
      <c r="X854" s="7" t="s">
        <v>2139</v>
      </c>
      <c r="Y854" s="5" t="s">
        <v>2568</v>
      </c>
      <c r="Z854" s="5" t="s">
        <v>38</v>
      </c>
      <c r="AA854" s="6" t="s">
        <v>38</v>
      </c>
      <c r="AB854" s="6" t="s">
        <v>38</v>
      </c>
      <c r="AC854" s="6" t="s">
        <v>38</v>
      </c>
      <c r="AD854" s="6" t="s">
        <v>38</v>
      </c>
      <c r="AE854" s="6" t="s">
        <v>38</v>
      </c>
    </row>
    <row r="855">
      <c r="A855" s="30" t="s">
        <v>3487</v>
      </c>
      <c r="B855" s="6" t="s">
        <v>3488</v>
      </c>
      <c r="C855" s="6" t="s">
        <v>3489</v>
      </c>
      <c r="D855" s="7" t="s">
        <v>34</v>
      </c>
      <c r="E855" s="28" t="s">
        <v>35</v>
      </c>
      <c r="F855" s="5" t="s">
        <v>22</v>
      </c>
      <c r="G855" s="6" t="s">
        <v>37</v>
      </c>
      <c r="H855" s="6" t="s">
        <v>3490</v>
      </c>
      <c r="I855" s="6" t="s">
        <v>38</v>
      </c>
      <c r="J855" s="8" t="s">
        <v>203</v>
      </c>
      <c r="K855" s="5" t="s">
        <v>204</v>
      </c>
      <c r="L855" s="7" t="s">
        <v>205</v>
      </c>
      <c r="M855" s="9">
        <v>1300</v>
      </c>
      <c r="N855" s="5" t="s">
        <v>104</v>
      </c>
      <c r="O855" s="32">
        <v>44725.0323265857</v>
      </c>
      <c r="Q855" s="28" t="s">
        <v>38</v>
      </c>
      <c r="R855" s="29" t="s">
        <v>38</v>
      </c>
      <c r="S855" s="28" t="s">
        <v>145</v>
      </c>
      <c r="T855" s="28" t="s">
        <v>327</v>
      </c>
      <c r="U855" s="5" t="s">
        <v>335</v>
      </c>
      <c r="V855" s="28" t="s">
        <v>2445</v>
      </c>
      <c r="W855" s="7" t="s">
        <v>3491</v>
      </c>
      <c r="X855" s="7" t="s">
        <v>39</v>
      </c>
      <c r="Y855" s="5" t="s">
        <v>2568</v>
      </c>
      <c r="Z855" s="5" t="s">
        <v>38</v>
      </c>
      <c r="AA855" s="6" t="s">
        <v>38</v>
      </c>
      <c r="AB855" s="6" t="s">
        <v>38</v>
      </c>
      <c r="AC855" s="6" t="s">
        <v>38</v>
      </c>
      <c r="AD855" s="6" t="s">
        <v>38</v>
      </c>
      <c r="AE855" s="6" t="s">
        <v>38</v>
      </c>
    </row>
    <row r="856">
      <c r="A856" s="28" t="s">
        <v>3468</v>
      </c>
      <c r="B856" s="6" t="s">
        <v>3492</v>
      </c>
      <c r="C856" s="6" t="s">
        <v>3347</v>
      </c>
      <c r="D856" s="7" t="s">
        <v>34</v>
      </c>
      <c r="E856" s="28" t="s">
        <v>35</v>
      </c>
      <c r="F856" s="5" t="s">
        <v>380</v>
      </c>
      <c r="G856" s="6" t="s">
        <v>37</v>
      </c>
      <c r="H856" s="6" t="s">
        <v>3493</v>
      </c>
      <c r="I856" s="6" t="s">
        <v>38</v>
      </c>
      <c r="J856" s="8" t="s">
        <v>881</v>
      </c>
      <c r="K856" s="5" t="s">
        <v>882</v>
      </c>
      <c r="L856" s="7" t="s">
        <v>883</v>
      </c>
      <c r="M856" s="9">
        <v>184703</v>
      </c>
      <c r="N856" s="5" t="s">
        <v>41</v>
      </c>
      <c r="O856" s="32">
        <v>44721.6522453704</v>
      </c>
      <c r="P856" s="33">
        <v>44721.6522453704</v>
      </c>
      <c r="Q856" s="28" t="s">
        <v>3465</v>
      </c>
      <c r="R856" s="29" t="s">
        <v>38</v>
      </c>
      <c r="S856" s="28" t="s">
        <v>158</v>
      </c>
      <c r="T856" s="28" t="s">
        <v>3447</v>
      </c>
      <c r="U856" s="5" t="s">
        <v>846</v>
      </c>
      <c r="V856" s="28" t="s">
        <v>912</v>
      </c>
      <c r="W856" s="7" t="s">
        <v>38</v>
      </c>
      <c r="X856" s="7" t="s">
        <v>38</v>
      </c>
      <c r="Y856" s="5" t="s">
        <v>38</v>
      </c>
      <c r="Z856" s="5" t="s">
        <v>38</v>
      </c>
      <c r="AA856" s="6" t="s">
        <v>38</v>
      </c>
      <c r="AB856" s="6" t="s">
        <v>38</v>
      </c>
      <c r="AC856" s="6" t="s">
        <v>38</v>
      </c>
      <c r="AD856" s="6" t="s">
        <v>38</v>
      </c>
      <c r="AE856" s="6" t="s">
        <v>38</v>
      </c>
    </row>
    <row r="857">
      <c r="A857" s="28" t="s">
        <v>3439</v>
      </c>
      <c r="B857" s="6" t="s">
        <v>2929</v>
      </c>
      <c r="C857" s="6" t="s">
        <v>2930</v>
      </c>
      <c r="D857" s="7" t="s">
        <v>34</v>
      </c>
      <c r="E857" s="28" t="s">
        <v>35</v>
      </c>
      <c r="F857" s="5" t="s">
        <v>290</v>
      </c>
      <c r="G857" s="6" t="s">
        <v>37</v>
      </c>
      <c r="H857" s="6" t="s">
        <v>38</v>
      </c>
      <c r="I857" s="6" t="s">
        <v>381</v>
      </c>
      <c r="J857" s="8" t="s">
        <v>191</v>
      </c>
      <c r="K857" s="5" t="s">
        <v>192</v>
      </c>
      <c r="L857" s="7" t="s">
        <v>193</v>
      </c>
      <c r="M857" s="9">
        <v>3102</v>
      </c>
      <c r="N857" s="5" t="s">
        <v>41</v>
      </c>
      <c r="O857" s="32">
        <v>44721.6522453704</v>
      </c>
      <c r="P857" s="33">
        <v>44721.6522453704</v>
      </c>
      <c r="Q857" s="28" t="s">
        <v>2933</v>
      </c>
      <c r="R857" s="29" t="s">
        <v>38</v>
      </c>
      <c r="S857" s="28" t="s">
        <v>158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3440</v>
      </c>
      <c r="B858" s="6" t="s">
        <v>2935</v>
      </c>
      <c r="C858" s="6" t="s">
        <v>2930</v>
      </c>
      <c r="D858" s="7" t="s">
        <v>34</v>
      </c>
      <c r="E858" s="28" t="s">
        <v>35</v>
      </c>
      <c r="F858" s="5" t="s">
        <v>290</v>
      </c>
      <c r="G858" s="6" t="s">
        <v>37</v>
      </c>
      <c r="H858" s="6" t="s">
        <v>38</v>
      </c>
      <c r="I858" s="6" t="s">
        <v>381</v>
      </c>
      <c r="J858" s="8" t="s">
        <v>191</v>
      </c>
      <c r="K858" s="5" t="s">
        <v>192</v>
      </c>
      <c r="L858" s="7" t="s">
        <v>193</v>
      </c>
      <c r="M858" s="9">
        <v>3202</v>
      </c>
      <c r="N858" s="5" t="s">
        <v>41</v>
      </c>
      <c r="O858" s="32">
        <v>44721.6522453704</v>
      </c>
      <c r="P858" s="33">
        <v>44721.6522453704</v>
      </c>
      <c r="Q858" s="28" t="s">
        <v>2936</v>
      </c>
      <c r="R858" s="29" t="s">
        <v>38</v>
      </c>
      <c r="S858" s="28" t="s">
        <v>158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3442</v>
      </c>
      <c r="B859" s="6" t="s">
        <v>386</v>
      </c>
      <c r="C859" s="6" t="s">
        <v>387</v>
      </c>
      <c r="D859" s="7" t="s">
        <v>34</v>
      </c>
      <c r="E859" s="28" t="s">
        <v>35</v>
      </c>
      <c r="F859" s="5" t="s">
        <v>290</v>
      </c>
      <c r="G859" s="6" t="s">
        <v>37</v>
      </c>
      <c r="H859" s="6" t="s">
        <v>38</v>
      </c>
      <c r="I859" s="6" t="s">
        <v>381</v>
      </c>
      <c r="J859" s="8" t="s">
        <v>191</v>
      </c>
      <c r="K859" s="5" t="s">
        <v>192</v>
      </c>
      <c r="L859" s="7" t="s">
        <v>193</v>
      </c>
      <c r="M859" s="9">
        <v>10752</v>
      </c>
      <c r="N859" s="5" t="s">
        <v>41</v>
      </c>
      <c r="O859" s="32">
        <v>44721.6522453704</v>
      </c>
      <c r="P859" s="33">
        <v>44721.6522453704</v>
      </c>
      <c r="Q859" s="28" t="s">
        <v>388</v>
      </c>
      <c r="R859" s="29" t="s">
        <v>38</v>
      </c>
      <c r="S859" s="28" t="s">
        <v>158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3441</v>
      </c>
      <c r="B860" s="6" t="s">
        <v>3284</v>
      </c>
      <c r="C860" s="6" t="s">
        <v>1354</v>
      </c>
      <c r="D860" s="7" t="s">
        <v>34</v>
      </c>
      <c r="E860" s="28" t="s">
        <v>35</v>
      </c>
      <c r="F860" s="5" t="s">
        <v>290</v>
      </c>
      <c r="G860" s="6" t="s">
        <v>37</v>
      </c>
      <c r="H860" s="6" t="s">
        <v>38</v>
      </c>
      <c r="I860" s="6" t="s">
        <v>381</v>
      </c>
      <c r="J860" s="8" t="s">
        <v>191</v>
      </c>
      <c r="K860" s="5" t="s">
        <v>192</v>
      </c>
      <c r="L860" s="7" t="s">
        <v>193</v>
      </c>
      <c r="M860" s="9">
        <v>17403</v>
      </c>
      <c r="N860" s="5" t="s">
        <v>41</v>
      </c>
      <c r="O860" s="32">
        <v>44721.6522453704</v>
      </c>
      <c r="P860" s="33">
        <v>44721.6522453704</v>
      </c>
      <c r="Q860" s="28" t="s">
        <v>3423</v>
      </c>
      <c r="R860" s="29" t="s">
        <v>38</v>
      </c>
      <c r="S860" s="28" t="s">
        <v>158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3414</v>
      </c>
      <c r="B861" s="6" t="s">
        <v>2168</v>
      </c>
      <c r="C861" s="6" t="s">
        <v>2157</v>
      </c>
      <c r="D861" s="7" t="s">
        <v>34</v>
      </c>
      <c r="E861" s="28" t="s">
        <v>35</v>
      </c>
      <c r="F861" s="5" t="s">
        <v>60</v>
      </c>
      <c r="G861" s="6" t="s">
        <v>944</v>
      </c>
      <c r="H861" s="6" t="s">
        <v>38</v>
      </c>
      <c r="I861" s="6" t="s">
        <v>38</v>
      </c>
      <c r="J861" s="8" t="s">
        <v>2161</v>
      </c>
      <c r="K861" s="5" t="s">
        <v>2162</v>
      </c>
      <c r="L861" s="7" t="s">
        <v>2163</v>
      </c>
      <c r="M861" s="9">
        <v>5002</v>
      </c>
      <c r="N861" s="5" t="s">
        <v>57</v>
      </c>
      <c r="O861" s="32">
        <v>44721.6522453704</v>
      </c>
      <c r="P861" s="33">
        <v>44721.6522453704</v>
      </c>
      <c r="Q861" s="28" t="s">
        <v>2169</v>
      </c>
      <c r="R861" s="29" t="s">
        <v>38</v>
      </c>
      <c r="S861" s="28" t="s">
        <v>158</v>
      </c>
      <c r="T861" s="28" t="s">
        <v>38</v>
      </c>
      <c r="U861" s="5" t="s">
        <v>38</v>
      </c>
      <c r="V861" s="28" t="s">
        <v>2164</v>
      </c>
      <c r="W861" s="7" t="s">
        <v>38</v>
      </c>
      <c r="X861" s="7" t="s">
        <v>38</v>
      </c>
      <c r="Y861" s="5" t="s">
        <v>38</v>
      </c>
      <c r="Z861" s="5" t="s">
        <v>38</v>
      </c>
      <c r="AA861" s="6" t="s">
        <v>38</v>
      </c>
      <c r="AB861" s="6" t="s">
        <v>38</v>
      </c>
      <c r="AC861" s="6" t="s">
        <v>38</v>
      </c>
      <c r="AD861" s="6" t="s">
        <v>38</v>
      </c>
      <c r="AE861" s="6" t="s">
        <v>38</v>
      </c>
    </row>
    <row r="862">
      <c r="A862" s="28" t="s">
        <v>3367</v>
      </c>
      <c r="B862" s="6" t="s">
        <v>3494</v>
      </c>
      <c r="C862" s="6" t="s">
        <v>148</v>
      </c>
      <c r="D862" s="7" t="s">
        <v>34</v>
      </c>
      <c r="E862" s="28" t="s">
        <v>35</v>
      </c>
      <c r="F862" s="5" t="s">
        <v>2201</v>
      </c>
      <c r="G862" s="6" t="s">
        <v>37</v>
      </c>
      <c r="H862" s="6" t="s">
        <v>38</v>
      </c>
      <c r="I862" s="6" t="s">
        <v>202</v>
      </c>
      <c r="J862" s="8" t="s">
        <v>203</v>
      </c>
      <c r="K862" s="5" t="s">
        <v>204</v>
      </c>
      <c r="L862" s="7" t="s">
        <v>205</v>
      </c>
      <c r="M862" s="9">
        <v>211</v>
      </c>
      <c r="N862" s="5" t="s">
        <v>41</v>
      </c>
      <c r="O862" s="32">
        <v>44721.6522453704</v>
      </c>
      <c r="P862" s="33">
        <v>44721.6522453704</v>
      </c>
      <c r="Q862" s="28" t="s">
        <v>2202</v>
      </c>
      <c r="R862" s="29" t="s">
        <v>38</v>
      </c>
      <c r="S862" s="28" t="s">
        <v>145</v>
      </c>
      <c r="T862" s="28" t="s">
        <v>38</v>
      </c>
      <c r="U862" s="5" t="s">
        <v>38</v>
      </c>
      <c r="V862" s="28" t="s">
        <v>206</v>
      </c>
      <c r="W862" s="7" t="s">
        <v>38</v>
      </c>
      <c r="X862" s="7" t="s">
        <v>38</v>
      </c>
      <c r="Y862" s="5" t="s">
        <v>38</v>
      </c>
      <c r="Z862" s="5" t="s">
        <v>38</v>
      </c>
      <c r="AA862" s="6" t="s">
        <v>242</v>
      </c>
      <c r="AB862" s="6" t="s">
        <v>3495</v>
      </c>
      <c r="AC862" s="6" t="s">
        <v>38</v>
      </c>
      <c r="AD862" s="6" t="s">
        <v>38</v>
      </c>
      <c r="AE862" s="6" t="s">
        <v>38</v>
      </c>
    </row>
    <row r="863">
      <c r="A863" s="28" t="s">
        <v>197</v>
      </c>
      <c r="B863" s="6" t="s">
        <v>3496</v>
      </c>
      <c r="C863" s="6" t="s">
        <v>148</v>
      </c>
      <c r="D863" s="7" t="s">
        <v>34</v>
      </c>
      <c r="E863" s="28" t="s">
        <v>35</v>
      </c>
      <c r="F863" s="5" t="s">
        <v>2201</v>
      </c>
      <c r="G863" s="6" t="s">
        <v>37</v>
      </c>
      <c r="H863" s="6" t="s">
        <v>38</v>
      </c>
      <c r="I863" s="6" t="s">
        <v>190</v>
      </c>
      <c r="J863" s="8" t="s">
        <v>191</v>
      </c>
      <c r="K863" s="5" t="s">
        <v>192</v>
      </c>
      <c r="L863" s="7" t="s">
        <v>193</v>
      </c>
      <c r="M863" s="9">
        <v>121</v>
      </c>
      <c r="N863" s="5" t="s">
        <v>41</v>
      </c>
      <c r="O863" s="32">
        <v>44721.7224768519</v>
      </c>
      <c r="P863" s="33">
        <v>44721.7224768519</v>
      </c>
      <c r="Q863" s="28" t="s">
        <v>297</v>
      </c>
      <c r="R863" s="29" t="s">
        <v>38</v>
      </c>
      <c r="S863" s="28" t="s">
        <v>158</v>
      </c>
      <c r="T863" s="28" t="s">
        <v>38</v>
      </c>
      <c r="U863" s="5" t="s">
        <v>38</v>
      </c>
      <c r="V863" s="28" t="s">
        <v>38</v>
      </c>
      <c r="W863" s="7" t="s">
        <v>38</v>
      </c>
      <c r="X863" s="7" t="s">
        <v>38</v>
      </c>
      <c r="Y863" s="5" t="s">
        <v>38</v>
      </c>
      <c r="Z863" s="5" t="s">
        <v>38</v>
      </c>
      <c r="AA863" s="6" t="s">
        <v>3497</v>
      </c>
      <c r="AB863" s="6" t="s">
        <v>3366</v>
      </c>
      <c r="AC863" s="6" t="s">
        <v>147</v>
      </c>
      <c r="AD863" s="6" t="s">
        <v>38</v>
      </c>
      <c r="AE86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c1cc945b2894eda"/>
    <hyperlink ref="E2" r:id="Rbe178db0e5cf450d"/>
    <hyperlink ref="A3" r:id="Rebc9f48b994b47cc"/>
    <hyperlink ref="E3" r:id="R6fff36bdca7f4188"/>
    <hyperlink ref="R3" r:id="R856c900454cb4c1f"/>
    <hyperlink ref="A4" r:id="R3325683f5331440c"/>
    <hyperlink ref="E4" r:id="Re9678c9f775647ba"/>
    <hyperlink ref="A5" r:id="R911360433caa44a5"/>
    <hyperlink ref="E5" r:id="R64075d7a8c914963"/>
    <hyperlink ref="A6" r:id="Rc6c3a79d8031454e"/>
    <hyperlink ref="E6" r:id="R98c781ea95b84392"/>
    <hyperlink ref="A7" r:id="R81bbb24e5561446f"/>
    <hyperlink ref="E7" r:id="Rf26cac8b6e904f07"/>
    <hyperlink ref="R7" r:id="R3236e46d48ba4550"/>
    <hyperlink ref="A8" r:id="Ra9707d485dbb4ceb"/>
    <hyperlink ref="E8" r:id="R0626f54383454c37"/>
    <hyperlink ref="A9" r:id="R2f010e0343874c79"/>
    <hyperlink ref="E9" r:id="Rfda110a741cb4b6b"/>
    <hyperlink ref="A10" r:id="Rbcd76e3c86054e7e"/>
    <hyperlink ref="E10" r:id="R1acb7306ceee4b16"/>
    <hyperlink ref="A11" r:id="R2544538af3174ee5"/>
    <hyperlink ref="E11" r:id="Rf619cf80c11b4989"/>
    <hyperlink ref="A12" r:id="R1214f50bb4c048aa"/>
    <hyperlink ref="E12" r:id="R4e06c8a2a3ca4c1d"/>
    <hyperlink ref="A13" r:id="Rf3c4c15771dd40b8"/>
    <hyperlink ref="E13" r:id="Ra29725e34c064eff"/>
    <hyperlink ref="A14" r:id="Rbb405e7da4b24a1a"/>
    <hyperlink ref="E14" r:id="Rd6882e17d8224d7f"/>
    <hyperlink ref="E15" r:id="R4e6902a38a95481e"/>
    <hyperlink ref="A16" r:id="R5ff57736a1d94c39"/>
    <hyperlink ref="E16" r:id="R870ce564b02c4a03"/>
    <hyperlink ref="A17" r:id="R36bf4efb89864334"/>
    <hyperlink ref="E17" r:id="Ra9d8eb62a3ae4449"/>
    <hyperlink ref="A18" r:id="R15deb010de6b4319"/>
    <hyperlink ref="E18" r:id="Rade7eb8078e34ac2"/>
    <hyperlink ref="A19" r:id="Rf7d9464388cc41a7"/>
    <hyperlink ref="E19" r:id="R05a6054b64d14344"/>
    <hyperlink ref="A20" r:id="R9147a10510094fb8"/>
    <hyperlink ref="E20" r:id="R6fdd0fe241c5492d"/>
    <hyperlink ref="A21" r:id="R9dad6fce1cf94c0c"/>
    <hyperlink ref="E21" r:id="Rb80eb4726f164cd0"/>
    <hyperlink ref="S21" r:id="R3395376716874d0d"/>
    <hyperlink ref="V21" r:id="Rf1d62fb174ee43a2"/>
    <hyperlink ref="A22" r:id="R8ff7a4039f604104"/>
    <hyperlink ref="E22" r:id="R6b7d07a7fada4d91"/>
    <hyperlink ref="S22" r:id="R98ce16e0b1804d8e"/>
    <hyperlink ref="V22" r:id="Rd5a5178d57f14d18"/>
    <hyperlink ref="A23" r:id="R5cbf521f170f43a4"/>
    <hyperlink ref="E23" r:id="Rc65847e81ead4caf"/>
    <hyperlink ref="S23" r:id="Ra066acddc4ad45d5"/>
    <hyperlink ref="V23" r:id="R31490299b4a94048"/>
    <hyperlink ref="A24" r:id="R3f3d2dd9a4c249dc"/>
    <hyperlink ref="E24" r:id="R3241a7e924db4ea9"/>
    <hyperlink ref="S24" r:id="Rbf1fd43e918b4936"/>
    <hyperlink ref="V24" r:id="Rcb61bb50875a4ad4"/>
    <hyperlink ref="A25" r:id="Rfecfd4d77f2e437c"/>
    <hyperlink ref="E25" r:id="R1aa984572d2e40ba"/>
    <hyperlink ref="S25" r:id="Rb49c1f03c17a4093"/>
    <hyperlink ref="A26" r:id="Rc8dd04813f0f4177"/>
    <hyperlink ref="E26" r:id="R07cced0d3dab4541"/>
    <hyperlink ref="A27" r:id="Ra0a960313ee7494b"/>
    <hyperlink ref="E27" r:id="Rfea013c0a78546ee"/>
    <hyperlink ref="S27" r:id="Re4ea431e22f24a1b"/>
    <hyperlink ref="V27" r:id="R2d26903fa86d4c1e"/>
    <hyperlink ref="A28" r:id="R63f6e9b5dc6c43d2"/>
    <hyperlink ref="E28" r:id="R2f9b3139dd254df3"/>
    <hyperlink ref="S28" r:id="R4c8c2a45dde9486c"/>
    <hyperlink ref="V28" r:id="R4aa773f28c254d51"/>
    <hyperlink ref="A29" r:id="R2b23a5492bf845d6"/>
    <hyperlink ref="E29" r:id="R445891b285904a46"/>
    <hyperlink ref="S29" r:id="R802c90912e3e4708"/>
    <hyperlink ref="V29" r:id="R9ff9d97aa8bc42b7"/>
    <hyperlink ref="A30" r:id="Rf5012056479d4a90"/>
    <hyperlink ref="E30" r:id="R6a9c8e173830455d"/>
    <hyperlink ref="S30" r:id="R1a1968da387148b6"/>
    <hyperlink ref="V30" r:id="R8fd19b6856374a51"/>
    <hyperlink ref="A31" r:id="R504a3fe6a68f4fed"/>
    <hyperlink ref="E31" r:id="R8707b0c401f4435d"/>
    <hyperlink ref="S31" r:id="R115f1c6b4f854b77"/>
    <hyperlink ref="V31" r:id="Rc02e3a5d270a494a"/>
    <hyperlink ref="A32" r:id="R8ad97ad0f26a479a"/>
    <hyperlink ref="E32" r:id="Rbfffc3c385f34828"/>
    <hyperlink ref="S32" r:id="Rfe9a70d41177466c"/>
    <hyperlink ref="V32" r:id="Rbb46913ea1c544e3"/>
    <hyperlink ref="A33" r:id="R5618e238d3ed435f"/>
    <hyperlink ref="E33" r:id="R1f2e3ada0f504e4c"/>
    <hyperlink ref="A34" r:id="Ra1e29c21e83d4cb3"/>
    <hyperlink ref="E34" r:id="R1db4a07edb8445fb"/>
    <hyperlink ref="S34" r:id="R256ee2982949475a"/>
    <hyperlink ref="V34" r:id="Ra3ba3916dfdd4b0a"/>
    <hyperlink ref="A35" r:id="Rf74c05f38dbf4e31"/>
    <hyperlink ref="E35" r:id="R2fe817a23fca45b1"/>
    <hyperlink ref="S35" r:id="R8543d35fbea54d61"/>
    <hyperlink ref="T35" r:id="R9e22754df0a145a4"/>
    <hyperlink ref="E36" r:id="R769d7b2c5c124e2d"/>
    <hyperlink ref="E37" r:id="R7d59ca4097544f26"/>
    <hyperlink ref="E38" r:id="R5caa3b700f3a4ae2"/>
    <hyperlink ref="E39" r:id="Rec5ebbf64c0c43b0"/>
    <hyperlink ref="E40" r:id="R53dca7c612654637"/>
    <hyperlink ref="E41" r:id="R604f8cd88b7444de"/>
    <hyperlink ref="A42" r:id="R30738cde72724697"/>
    <hyperlink ref="E42" r:id="Ra9422bf211cb4220"/>
    <hyperlink ref="S42" r:id="R7452eff9023645cb"/>
    <hyperlink ref="V42" r:id="Rfd9bbaccf0ac46e3"/>
    <hyperlink ref="A43" r:id="Rfb8afda0d0554a48"/>
    <hyperlink ref="E43" r:id="Rbb05a61731434101"/>
    <hyperlink ref="R43" r:id="Rbd75981b71bb4223"/>
    <hyperlink ref="S43" r:id="R7c480479f91f4392"/>
    <hyperlink ref="A44" r:id="R69ef8791d5404672"/>
    <hyperlink ref="E44" r:id="R4f8bfee649bb4393"/>
    <hyperlink ref="R44" r:id="Rfe2e4567a4984fae"/>
    <hyperlink ref="S44" r:id="R979b7880e50a4651"/>
    <hyperlink ref="A45" r:id="R3861bd54474043e3"/>
    <hyperlink ref="E45" r:id="R5e3b214cc7724888"/>
    <hyperlink ref="S45" r:id="R19060be2e6bd4945"/>
    <hyperlink ref="V45" r:id="R61c084cee3e44184"/>
    <hyperlink ref="A46" r:id="Rdc7d756acafe4cef"/>
    <hyperlink ref="E46" r:id="R71acd9321b8c4f63"/>
    <hyperlink ref="S46" r:id="Rcd0d8b1c8d55464c"/>
    <hyperlink ref="V46" r:id="R9d9a4c8fbab140a2"/>
    <hyperlink ref="A47" r:id="R6c16000f69b74349"/>
    <hyperlink ref="E47" r:id="R0066dcaa383742a7"/>
    <hyperlink ref="S47" r:id="Rc50510357032485d"/>
    <hyperlink ref="T47" r:id="R10bec82c60114c72"/>
    <hyperlink ref="A48" r:id="R94e8d4f7f369434f"/>
    <hyperlink ref="E48" r:id="Ra238ac774ad443b5"/>
    <hyperlink ref="S48" r:id="R97725dfa0859464c"/>
    <hyperlink ref="T48" r:id="Red2dd272ac0941a6"/>
    <hyperlink ref="A49" r:id="R3b05bfa472ba4999"/>
    <hyperlink ref="E49" r:id="Rd793a366bf3447ce"/>
    <hyperlink ref="S49" r:id="R4cc54dabdb7c47d3"/>
    <hyperlink ref="A50" r:id="Rfa96a4b304fb4377"/>
    <hyperlink ref="E50" r:id="Ra65d421ab5664e3a"/>
    <hyperlink ref="Q50" r:id="Rfbd778298cd8472e"/>
    <hyperlink ref="R50" r:id="R13783e8210e84dc9"/>
    <hyperlink ref="S50" r:id="R6729754a8e914a34"/>
    <hyperlink ref="V50" r:id="R8c55d39b081f40a7"/>
    <hyperlink ref="A51" r:id="R6b898ee349c54b42"/>
    <hyperlink ref="E51" r:id="R5aeb450da0894b65"/>
    <hyperlink ref="R51" r:id="R6e43af1bdb294c37"/>
    <hyperlink ref="S51" r:id="R6d98123b248a441f"/>
    <hyperlink ref="V51" r:id="R50e3862a22cb4c29"/>
    <hyperlink ref="A52" r:id="R661a7d4fb3454de4"/>
    <hyperlink ref="E52" r:id="Rcf9cadeac47449ff"/>
    <hyperlink ref="R52" r:id="R38e2b83e55dc4040"/>
    <hyperlink ref="S52" r:id="R4ca943472d4045f8"/>
    <hyperlink ref="V52" r:id="R9b18b27a2f6b45f3"/>
    <hyperlink ref="A53" r:id="R37fbb3000aeb467c"/>
    <hyperlink ref="E53" r:id="R03843393cb5945b0"/>
    <hyperlink ref="S53" r:id="Rd56a44c8ade24f5d"/>
    <hyperlink ref="V53" r:id="Rf2a0e190d64d4503"/>
    <hyperlink ref="A54" r:id="Reefa5e84d9744508"/>
    <hyperlink ref="E54" r:id="R324388167d0840fd"/>
    <hyperlink ref="S54" r:id="R73f428277e2142d4"/>
    <hyperlink ref="V54" r:id="Rd24472622b144a3b"/>
    <hyperlink ref="A55" r:id="R1b8c8deec0244415"/>
    <hyperlink ref="E55" r:id="R7c9b28d5bc364713"/>
    <hyperlink ref="S55" r:id="R45552e51e82948ba"/>
    <hyperlink ref="T55" r:id="R196129755037471a"/>
    <hyperlink ref="V55" r:id="Rad1d4cd31c5847bd"/>
    <hyperlink ref="A56" r:id="R01e1549e59614322"/>
    <hyperlink ref="E56" r:id="Rd58f23ad1a484873"/>
    <hyperlink ref="R56" r:id="Rc54a40f10e894290"/>
    <hyperlink ref="S56" r:id="Re3b2649e278748db"/>
    <hyperlink ref="A57" r:id="R138556970b7e4716"/>
    <hyperlink ref="E57" r:id="R3f1e1d4b02d749f1"/>
    <hyperlink ref="S57" r:id="R06442de0dfe14803"/>
    <hyperlink ref="V57" r:id="R1e0fad44d7184ae2"/>
    <hyperlink ref="A58" r:id="Rac1eca5ec1444b11"/>
    <hyperlink ref="E58" r:id="Re5d0fd8b17b04389"/>
    <hyperlink ref="S58" r:id="Rb42c652054274dbd"/>
    <hyperlink ref="T58" r:id="R5cbe377f500c4907"/>
    <hyperlink ref="V58" r:id="Rccfeebe034c84023"/>
    <hyperlink ref="A59" r:id="Rd1654a1879fd4e90"/>
    <hyperlink ref="E59" r:id="R68b401bcbc9b45bc"/>
    <hyperlink ref="S59" r:id="R605762035e7942ca"/>
    <hyperlink ref="T59" r:id="R9cb31d3599eb43ca"/>
    <hyperlink ref="V59" r:id="R15c00d818d344204"/>
    <hyperlink ref="A60" r:id="Rffd84eed16ae4960"/>
    <hyperlink ref="E60" r:id="Rb5c2377436d34144"/>
    <hyperlink ref="S60" r:id="R5b560cae70144a99"/>
    <hyperlink ref="V60" r:id="Rd3a483e9f7bb4bca"/>
    <hyperlink ref="A61" r:id="R69b7f7a5d90f4e9c"/>
    <hyperlink ref="E61" r:id="Rae1ec46ee4f54d27"/>
    <hyperlink ref="S61" r:id="R78fe9f033ded4dd4"/>
    <hyperlink ref="V61" r:id="Rcb7f5f06738741f7"/>
    <hyperlink ref="A62" r:id="R666d4216533c4e6b"/>
    <hyperlink ref="E62" r:id="Rd725b4bc92684e0d"/>
    <hyperlink ref="S62" r:id="Rc7ac01220d3e4845"/>
    <hyperlink ref="V62" r:id="R1e7ff01e2ab54bbe"/>
    <hyperlink ref="A63" r:id="R5648a8bcd1474de4"/>
    <hyperlink ref="E63" r:id="R00b2f21b2f3e45c1"/>
    <hyperlink ref="S63" r:id="Rd4a91029d4d74bb0"/>
    <hyperlink ref="V63" r:id="R140203919d234422"/>
    <hyperlink ref="A64" r:id="Ra359f086b98f4a80"/>
    <hyperlink ref="E64" r:id="R4e491f5903e44bb4"/>
    <hyperlink ref="S64" r:id="R1adc708b87304ef8"/>
    <hyperlink ref="V64" r:id="R7ebea82920984911"/>
    <hyperlink ref="A65" r:id="R59a9a8db3e644620"/>
    <hyperlink ref="E65" r:id="Rf334f6a5d314474b"/>
    <hyperlink ref="S65" r:id="Rb7f07a4488544110"/>
    <hyperlink ref="V65" r:id="Re4e6d421cc544c7e"/>
    <hyperlink ref="A66" r:id="Re1b2efd21cf44a94"/>
    <hyperlink ref="E66" r:id="Rca24f5e720b34634"/>
    <hyperlink ref="S66" r:id="Re663860e126b43c8"/>
    <hyperlink ref="V66" r:id="Rf92be81a964443b2"/>
    <hyperlink ref="A67" r:id="R21d5fefc43f94c81"/>
    <hyperlink ref="E67" r:id="Re030c32f297746a7"/>
    <hyperlink ref="S67" r:id="Rd092bd14e28c4ecd"/>
    <hyperlink ref="V67" r:id="R17a192137a4e4b13"/>
    <hyperlink ref="A68" r:id="R4033fa7e067c4156"/>
    <hyperlink ref="E68" r:id="R39b2bfaeb1c344eb"/>
    <hyperlink ref="S68" r:id="Rad48ce49b25248b6"/>
    <hyperlink ref="V68" r:id="R130ea61b524b4dc5"/>
    <hyperlink ref="A69" r:id="Raaed9bcb94c94ba2"/>
    <hyperlink ref="E69" r:id="Rbfb14a86fb71445c"/>
    <hyperlink ref="S69" r:id="R3500d634dcd944de"/>
    <hyperlink ref="V69" r:id="Rc98fb04949ee4e14"/>
    <hyperlink ref="A70" r:id="R5050e344d27a4e6b"/>
    <hyperlink ref="E70" r:id="Ra949fe386d844531"/>
    <hyperlink ref="S70" r:id="R6b2d706a7040416d"/>
    <hyperlink ref="V70" r:id="R0ce09971acad4aba"/>
    <hyperlink ref="A71" r:id="R3375493c01794fc5"/>
    <hyperlink ref="E71" r:id="R52028f91572a4fa9"/>
    <hyperlink ref="S71" r:id="R8a6f9431190f4f3b"/>
    <hyperlink ref="V71" r:id="R9ef898000b0a4e65"/>
    <hyperlink ref="A72" r:id="Raf0c8bdf3b6d46ee"/>
    <hyperlink ref="E72" r:id="R44f4cadfa2b145c5"/>
    <hyperlink ref="S72" r:id="R67e1cf2be294455b"/>
    <hyperlink ref="V72" r:id="R0080e04923984521"/>
    <hyperlink ref="A73" r:id="R9ae38da8611a42ec"/>
    <hyperlink ref="E73" r:id="R99ed0f3891094321"/>
    <hyperlink ref="S73" r:id="R3ad74245ba204502"/>
    <hyperlink ref="V73" r:id="Rd07c7891a2364dfa"/>
    <hyperlink ref="A74" r:id="R678f8564631a4f56"/>
    <hyperlink ref="E74" r:id="R4bb877b7b7754ac9"/>
    <hyperlink ref="S74" r:id="R39adf7c4b47246b9"/>
    <hyperlink ref="V74" r:id="Rb08c838186824f87"/>
    <hyperlink ref="A75" r:id="R80684bb1be67455a"/>
    <hyperlink ref="E75" r:id="Rb06aaaa233a241e1"/>
    <hyperlink ref="S75" r:id="R28f53e539e6b4bde"/>
    <hyperlink ref="V75" r:id="R0dbf0fc091d04833"/>
    <hyperlink ref="A76" r:id="Rbfe048dda99b4158"/>
    <hyperlink ref="E76" r:id="R0371cdb2c74c4267"/>
    <hyperlink ref="S76" r:id="R66f7e223283a45b9"/>
    <hyperlink ref="V76" r:id="Rd26d495dd93d47da"/>
    <hyperlink ref="A77" r:id="Rf26e31e9de0a4ec7"/>
    <hyperlink ref="E77" r:id="Rbd62f857cfa44b25"/>
    <hyperlink ref="S77" r:id="Rda5d58e0279f4e0d"/>
    <hyperlink ref="V77" r:id="R37538efb19eb48c7"/>
    <hyperlink ref="A78" r:id="Re5b49287d3644948"/>
    <hyperlink ref="E78" r:id="R52bbb4ff881d4004"/>
    <hyperlink ref="S78" r:id="R06655ce455c44f34"/>
    <hyperlink ref="V78" r:id="R8ee67e1cd73240aa"/>
    <hyperlink ref="A79" r:id="R9461c97875d1481d"/>
    <hyperlink ref="E79" r:id="Rb44c88e958e947db"/>
    <hyperlink ref="S79" r:id="R75f419b2eef1476b"/>
    <hyperlink ref="V79" r:id="R3b0821b2c9094f7a"/>
    <hyperlink ref="A80" r:id="R3895a89b9bb646cb"/>
    <hyperlink ref="E80" r:id="R8c8644af2d534a54"/>
    <hyperlink ref="S80" r:id="R137796ebaeeb4c5e"/>
    <hyperlink ref="V80" r:id="Rcebe685ab91f43c5"/>
    <hyperlink ref="A81" r:id="R0862fb17ebe44d73"/>
    <hyperlink ref="E81" r:id="R00cb083836d245fd"/>
    <hyperlink ref="S81" r:id="R0702c2048f2f481e"/>
    <hyperlink ref="V81" r:id="R3575a92af91f406b"/>
    <hyperlink ref="A82" r:id="Re6f6c02308ad48a4"/>
    <hyperlink ref="E82" r:id="Rcb5ab089d4e6485f"/>
    <hyperlink ref="S82" r:id="R8411bac723434c54"/>
    <hyperlink ref="V82" r:id="Rded5a34dfc264fed"/>
    <hyperlink ref="A83" r:id="Rbdd360b9e5a64b5c"/>
    <hyperlink ref="E83" r:id="Rfbe3eaddce3f462d"/>
    <hyperlink ref="S83" r:id="R38920039628e4122"/>
    <hyperlink ref="V83" r:id="Rf139fc37778a4ccd"/>
    <hyperlink ref="A84" r:id="R293e740f8fb7481e"/>
    <hyperlink ref="E84" r:id="R767b2d8c328a433f"/>
    <hyperlink ref="S84" r:id="Rc2096e1a75d0480b"/>
    <hyperlink ref="V84" r:id="R289c1496ceea4685"/>
    <hyperlink ref="A85" r:id="R46e8cd7891e440cc"/>
    <hyperlink ref="E85" r:id="R497d8cc3168743b4"/>
    <hyperlink ref="S85" r:id="R4acb6e4cd0fc476e"/>
    <hyperlink ref="V85" r:id="Rf036eb039af0496a"/>
    <hyperlink ref="A86" r:id="R553f33f243bb4941"/>
    <hyperlink ref="E86" r:id="R56bf9fff503d48af"/>
    <hyperlink ref="S86" r:id="R206f642ca5ab4871"/>
    <hyperlink ref="V86" r:id="R2d8b0463f8fa4a51"/>
    <hyperlink ref="A87" r:id="R6611cbc348c047fc"/>
    <hyperlink ref="E87" r:id="Rce79adc2d56343b7"/>
    <hyperlink ref="S87" r:id="R226a24998b2d4ad6"/>
    <hyperlink ref="V87" r:id="R5b8212274acd47e0"/>
    <hyperlink ref="A88" r:id="R58bf64f8e4344ee3"/>
    <hyperlink ref="E88" r:id="Rc738210a3d664ffb"/>
    <hyperlink ref="S88" r:id="Re9f673f209bc4d79"/>
    <hyperlink ref="V88" r:id="Rdc739ce67d2249ff"/>
    <hyperlink ref="A89" r:id="R64e5492e42ee4e7a"/>
    <hyperlink ref="E89" r:id="R623a3ef1c2974397"/>
    <hyperlink ref="S89" r:id="Ra1cec7f732a94d9d"/>
    <hyperlink ref="V89" r:id="R42a33cef2a394a89"/>
    <hyperlink ref="A90" r:id="R937be0116b864364"/>
    <hyperlink ref="E90" r:id="R06d316e86e0441ab"/>
    <hyperlink ref="S90" r:id="Rdb1646b5d7cc443f"/>
    <hyperlink ref="V90" r:id="Rf3b2d937dba5476b"/>
    <hyperlink ref="A91" r:id="R4af55d7877db4a66"/>
    <hyperlink ref="E91" r:id="Rb3767ca54ef44fbe"/>
    <hyperlink ref="S91" r:id="R9e636f3696844a0e"/>
    <hyperlink ref="V91" r:id="R940d4df0f5134dc4"/>
    <hyperlink ref="A92" r:id="Re71fee58ec5d4b1e"/>
    <hyperlink ref="E92" r:id="R3216c352cb3a412c"/>
    <hyperlink ref="S92" r:id="R1c45543bbc2444f0"/>
    <hyperlink ref="V92" r:id="R504366c6fd7c4eca"/>
    <hyperlink ref="A93" r:id="R31b44b7f475a4e14"/>
    <hyperlink ref="E93" r:id="Rd77e8496c47543f2"/>
    <hyperlink ref="S93" r:id="R0537b6337c684228"/>
    <hyperlink ref="V93" r:id="R8bff417dbbe444ed"/>
    <hyperlink ref="A94" r:id="R21a9a48f59d84b8b"/>
    <hyperlink ref="E94" r:id="R3983d32f26e148aa"/>
    <hyperlink ref="S94" r:id="Rfe8ae5606fab4353"/>
    <hyperlink ref="A95" r:id="R967b8ddd03a14c6d"/>
    <hyperlink ref="E95" r:id="R4fb8bcd2b9b747af"/>
    <hyperlink ref="S95" r:id="Re021648ad6b440b4"/>
    <hyperlink ref="E96" r:id="R5a5b3b6045ad4b3f"/>
    <hyperlink ref="A97" r:id="Rbf9586fd60444341"/>
    <hyperlink ref="E97" r:id="Rbee2e4d3300f4e89"/>
    <hyperlink ref="S97" r:id="R8ebc1a39343e40b1"/>
    <hyperlink ref="V97" r:id="Rc14c49d7defc41df"/>
    <hyperlink ref="A98" r:id="R7494895cea3c4239"/>
    <hyperlink ref="E98" r:id="Rf382e7a0016e4218"/>
    <hyperlink ref="S98" r:id="R22897010eb8f48cb"/>
    <hyperlink ref="V98" r:id="R4a64469668a74fb0"/>
    <hyperlink ref="A99" r:id="Rb17fba76cd26485b"/>
    <hyperlink ref="E99" r:id="R48d0d5c9f63d41be"/>
    <hyperlink ref="S99" r:id="R8487ff9e28f84db9"/>
    <hyperlink ref="V99" r:id="Ra1db64688397447d"/>
    <hyperlink ref="A100" r:id="R2f1f7ef93ee14df8"/>
    <hyperlink ref="E100" r:id="R7c53ca8edda54ea9"/>
    <hyperlink ref="S100" r:id="R31a8baee38ce4bb7"/>
    <hyperlink ref="V100" r:id="R59bb822eb2f14f3f"/>
    <hyperlink ref="E101" r:id="R67a4f3d9a6bf4471"/>
    <hyperlink ref="A102" r:id="R773b972bf7394fe3"/>
    <hyperlink ref="E102" r:id="R274b7197092441d4"/>
    <hyperlink ref="S102" r:id="Rdbd07f66b8184065"/>
    <hyperlink ref="V102" r:id="R26559f5b2b234f12"/>
    <hyperlink ref="A103" r:id="R44c1b51f904e4749"/>
    <hyperlink ref="E103" r:id="R783b8e8c8c354ce5"/>
    <hyperlink ref="S103" r:id="Rbdfe773c54d948f7"/>
    <hyperlink ref="V103" r:id="Rba1f45deae044988"/>
    <hyperlink ref="A104" r:id="R23183521ce1148ba"/>
    <hyperlink ref="E104" r:id="R973da2c6585942c0"/>
    <hyperlink ref="S104" r:id="Rf4014778e3f04ae6"/>
    <hyperlink ref="V104" r:id="R40df9e0c7fee464b"/>
    <hyperlink ref="A105" r:id="Ra7168689ae3a46c1"/>
    <hyperlink ref="E105" r:id="Ra760ed392a264c7e"/>
    <hyperlink ref="S105" r:id="Re28781e963e940dc"/>
    <hyperlink ref="V105" r:id="Rbff3be26a16f4617"/>
    <hyperlink ref="A106" r:id="R129927aebfc246e0"/>
    <hyperlink ref="E106" r:id="R763b554dbb894064"/>
    <hyperlink ref="S106" r:id="R2f9c1c77ae474cf2"/>
    <hyperlink ref="A107" r:id="R2d7edc7ebfbc4ed3"/>
    <hyperlink ref="E107" r:id="R3d7e8dc0f15146c5"/>
    <hyperlink ref="S107" r:id="Re83ed1ca23fd4133"/>
    <hyperlink ref="V107" r:id="R3a8071217eb44791"/>
    <hyperlink ref="A108" r:id="Reb8750428afc4bae"/>
    <hyperlink ref="E108" r:id="Ra515137a30844be6"/>
    <hyperlink ref="S108" r:id="Rd17e89e2c02c4f11"/>
    <hyperlink ref="V108" r:id="Rf53eb744f5814fb8"/>
    <hyperlink ref="A109" r:id="R6cb44827c5e44191"/>
    <hyperlink ref="E109" r:id="Rd3892ccd14ea4f2e"/>
    <hyperlink ref="S109" r:id="Ra70a732188e24aad"/>
    <hyperlink ref="V109" r:id="Ra3d7d6515e744c30"/>
    <hyperlink ref="A110" r:id="R4310ca42e91c479b"/>
    <hyperlink ref="E110" r:id="R46fc40ce3f154299"/>
    <hyperlink ref="S110" r:id="R1a960a68b5794b9c"/>
    <hyperlink ref="V110" r:id="R272eaeee466d4354"/>
    <hyperlink ref="A111" r:id="R63de9cb2c2ce41f7"/>
    <hyperlink ref="E111" r:id="R8b06e12bdcf54020"/>
    <hyperlink ref="S111" r:id="Rd8dbfc5457234807"/>
    <hyperlink ref="V111" r:id="R919c15ea7bd84c40"/>
    <hyperlink ref="A112" r:id="R504ebf5ba14d4c09"/>
    <hyperlink ref="E112" r:id="Rd5890118f8cc4c19"/>
    <hyperlink ref="S112" r:id="Rfcc07d56b3874e19"/>
    <hyperlink ref="V112" r:id="Rbe330f864c3e460a"/>
    <hyperlink ref="A113" r:id="R8262704875184b5d"/>
    <hyperlink ref="E113" r:id="Rde4d9ebb108c4253"/>
    <hyperlink ref="S113" r:id="R149653166680447b"/>
    <hyperlink ref="A114" r:id="Re4c0f055f80740a3"/>
    <hyperlink ref="E114" r:id="R4af198f6b74d4d22"/>
    <hyperlink ref="S114" r:id="R8da7bceb2ebf42c4"/>
    <hyperlink ref="V114" r:id="Re534b6f6cada4531"/>
    <hyperlink ref="A115" r:id="R79dbb1060e8f449a"/>
    <hyperlink ref="E115" r:id="R10d5a95a46c2453e"/>
    <hyperlink ref="S115" r:id="Rdb0f109c08834567"/>
    <hyperlink ref="A116" r:id="Rd027c71e7d1941f8"/>
    <hyperlink ref="E116" r:id="R7291daff7bb141e3"/>
    <hyperlink ref="S116" r:id="Ref1eb9825f1c4efd"/>
    <hyperlink ref="V116" r:id="Rf07fe0fd28eb4a69"/>
    <hyperlink ref="A117" r:id="Rb0a72c79daf14d13"/>
    <hyperlink ref="E117" r:id="Rfd12aaf7c8bc4526"/>
    <hyperlink ref="S117" r:id="Re0e25347678846dc"/>
    <hyperlink ref="V117" r:id="R7937e0c5ed004425"/>
    <hyperlink ref="A118" r:id="R9000cc01603047e5"/>
    <hyperlink ref="E118" r:id="R4af4ee4689a24a13"/>
    <hyperlink ref="S118" r:id="Ra74e9bb814e140a5"/>
    <hyperlink ref="V118" r:id="Rebb7fee88d0d49b9"/>
    <hyperlink ref="A119" r:id="R67c93d0c4d3f4215"/>
    <hyperlink ref="E119" r:id="R447454117ab04da7"/>
    <hyperlink ref="S119" r:id="R7f883495d8824509"/>
    <hyperlink ref="V119" r:id="R7a212bc2c792448f"/>
    <hyperlink ref="A120" r:id="R6fc964c913114d13"/>
    <hyperlink ref="E120" r:id="R4bd2bea9ba224665"/>
    <hyperlink ref="S120" r:id="R6e64f92fdcd4426e"/>
    <hyperlink ref="A121" r:id="Ra2680018554247d3"/>
    <hyperlink ref="E121" r:id="Rb2e7d331fcd04632"/>
    <hyperlink ref="S121" r:id="R3a6c2f74a209404f"/>
    <hyperlink ref="V121" r:id="R7926686a630a4f8a"/>
    <hyperlink ref="A122" r:id="R67608a72f84f472d"/>
    <hyperlink ref="E122" r:id="R7412ede39ea94898"/>
    <hyperlink ref="S122" r:id="R075cb989d17a4812"/>
    <hyperlink ref="A123" r:id="R648bd21be7d14f9b"/>
    <hyperlink ref="E123" r:id="Rd245828e6e914b58"/>
    <hyperlink ref="S123" r:id="R04f53d77d00a4a29"/>
    <hyperlink ref="V123" r:id="R7518e24dfedb4079"/>
    <hyperlink ref="A124" r:id="Rb8da1790806449e2"/>
    <hyperlink ref="E124" r:id="R44d53a3fd6904e06"/>
    <hyperlink ref="S124" r:id="Rb0f2e17ddcd64a1a"/>
    <hyperlink ref="V124" r:id="R2562a793f37d49a7"/>
    <hyperlink ref="A125" r:id="R674133154ec149dd"/>
    <hyperlink ref="E125" r:id="R848adb8a53344912"/>
    <hyperlink ref="S125" r:id="Re4c35e4ac96a4414"/>
    <hyperlink ref="V125" r:id="Rf84530b7fb924013"/>
    <hyperlink ref="A126" r:id="R4aeb44de9be64836"/>
    <hyperlink ref="E126" r:id="R2f0df07864604355"/>
    <hyperlink ref="S126" r:id="Rbbffcc8a19d54aeb"/>
    <hyperlink ref="A127" r:id="Rf1438ad1f0ae49a7"/>
    <hyperlink ref="E127" r:id="R11af5964340b47ba"/>
    <hyperlink ref="S127" r:id="Rf10ec152ddeb40a1"/>
    <hyperlink ref="V127" r:id="R119194c04e614b68"/>
    <hyperlink ref="A128" r:id="R1d98dd317926448f"/>
    <hyperlink ref="E128" r:id="Rcc047a37d3184eb4"/>
    <hyperlink ref="S128" r:id="Rc6852cb7680942d5"/>
    <hyperlink ref="V128" r:id="R1be9f3d33f4d48cb"/>
    <hyperlink ref="A129" r:id="R463a5385944e44e9"/>
    <hyperlink ref="E129" r:id="R7be725c6acda4b35"/>
    <hyperlink ref="S129" r:id="R45111fed537e4abf"/>
    <hyperlink ref="V129" r:id="R0ad65371ac6e44d0"/>
    <hyperlink ref="A130" r:id="R8af11d036e7345b2"/>
    <hyperlink ref="E130" r:id="Rba4e5f0c6be84314"/>
    <hyperlink ref="S130" r:id="Re0eba8f8f2fa49d4"/>
    <hyperlink ref="V130" r:id="R4107777f1e9c49e0"/>
    <hyperlink ref="A131" r:id="R067eeffbb0b94069"/>
    <hyperlink ref="E131" r:id="Re11a508d08094da3"/>
    <hyperlink ref="S131" r:id="R08cdce946f3844d3"/>
    <hyperlink ref="A132" r:id="R17703221830f47c7"/>
    <hyperlink ref="E132" r:id="Rdf0646ac8d7546cc"/>
    <hyperlink ref="S132" r:id="Rcec74596eabc4e3e"/>
    <hyperlink ref="V132" r:id="R01d297b692934541"/>
    <hyperlink ref="A133" r:id="Rdd2816ebd7cf4e22"/>
    <hyperlink ref="E133" r:id="R508f1d7ff89445a5"/>
    <hyperlink ref="S133" r:id="R3d08195be17d4ff8"/>
    <hyperlink ref="V133" r:id="R39419bf9ce774ad7"/>
    <hyperlink ref="A134" r:id="R285db3734e374a82"/>
    <hyperlink ref="E134" r:id="R90ced9fcf2804a14"/>
    <hyperlink ref="S134" r:id="R8924a4a17f4044f4"/>
    <hyperlink ref="V134" r:id="R47c47f75faae4632"/>
    <hyperlink ref="A135" r:id="R62793391d59245de"/>
    <hyperlink ref="E135" r:id="R625937e0fe7b432a"/>
    <hyperlink ref="S135" r:id="R654492491f2e4292"/>
    <hyperlink ref="V135" r:id="Re77c233efdd046ed"/>
    <hyperlink ref="A136" r:id="Ra7597489995f405b"/>
    <hyperlink ref="E136" r:id="Rafb3f3e8be8a45eb"/>
    <hyperlink ref="S136" r:id="R14ced71c924d470a"/>
    <hyperlink ref="A137" r:id="Rc0acba3f8ddc477e"/>
    <hyperlink ref="E137" r:id="Reb79073e2d364db7"/>
    <hyperlink ref="S137" r:id="Rd92b81fbcac946c8"/>
    <hyperlink ref="V137" r:id="R2b279e980231489f"/>
    <hyperlink ref="A138" r:id="R2b7b8cb7fb4e4d26"/>
    <hyperlink ref="E138" r:id="Rb84f78c2ef934d3f"/>
    <hyperlink ref="S138" r:id="Rd0c6289f6034432f"/>
    <hyperlink ref="V138" r:id="Ra2ea5793ef874d0e"/>
    <hyperlink ref="A139" r:id="R2feb4f5696cf483c"/>
    <hyperlink ref="E139" r:id="Rd64202b6e29a436e"/>
    <hyperlink ref="S139" r:id="Rb8baac99325b430e"/>
    <hyperlink ref="A140" r:id="R600f35f29a6a4f80"/>
    <hyperlink ref="E140" r:id="Rd74c9558c9824029"/>
    <hyperlink ref="S140" r:id="R325c8cdd061c4c5b"/>
    <hyperlink ref="A141" r:id="R113e6e1160f44ddc"/>
    <hyperlink ref="E141" r:id="R16f186aec5994df8"/>
    <hyperlink ref="S141" r:id="Rcfee067d229e432a"/>
    <hyperlink ref="V141" r:id="R4f53e07ccd3f4c6b"/>
    <hyperlink ref="A142" r:id="R4941a257889042bc"/>
    <hyperlink ref="E142" r:id="Rfcdf81c833bb4007"/>
    <hyperlink ref="S142" r:id="R0783702c54e241c2"/>
    <hyperlink ref="V142" r:id="Recd01a72220b45c1"/>
    <hyperlink ref="A143" r:id="R099a2fe8c3084e54"/>
    <hyperlink ref="E143" r:id="R099fccaab9f04e05"/>
    <hyperlink ref="S143" r:id="Ra0929fa6fe32438b"/>
    <hyperlink ref="V143" r:id="Rfc2f175ae7e34b64"/>
    <hyperlink ref="A144" r:id="R8dcd77c86d01442c"/>
    <hyperlink ref="E144" r:id="Rc4dd054fa0d344fd"/>
    <hyperlink ref="S144" r:id="Rec9e1f8e38ad4f97"/>
    <hyperlink ref="V144" r:id="Ra9de750bdd504886"/>
    <hyperlink ref="A145" r:id="Rd9fcef28ad4d425b"/>
    <hyperlink ref="E145" r:id="Re481e93269354d18"/>
    <hyperlink ref="S145" r:id="R5c4aebf132cd4530"/>
    <hyperlink ref="T145" r:id="Rd56e7658ad4642a6"/>
    <hyperlink ref="V145" r:id="R4fe665458f984488"/>
    <hyperlink ref="A146" r:id="Re9a5d11f32bc48bf"/>
    <hyperlink ref="E146" r:id="R4c472ddd80b94b04"/>
    <hyperlink ref="S146" r:id="R4c1b3ec79c594154"/>
    <hyperlink ref="V146" r:id="R9375c25390a94cb1"/>
    <hyperlink ref="A147" r:id="R0965632fb8bb40bd"/>
    <hyperlink ref="E147" r:id="R4045ae378c7e4a61"/>
    <hyperlink ref="S147" r:id="R83fe036ca1d04877"/>
    <hyperlink ref="V147" r:id="R29a0ba2b95984f67"/>
    <hyperlink ref="A148" r:id="Racf398044a0c4ea0"/>
    <hyperlink ref="E148" r:id="Rea2f9acd204a4704"/>
    <hyperlink ref="S148" r:id="R355d1af1c37642bf"/>
    <hyperlink ref="V148" r:id="Rc1dd3351ac6d41d0"/>
    <hyperlink ref="A149" r:id="R39cc6627455640a9"/>
    <hyperlink ref="E149" r:id="Rf1a4347b7eb849a4"/>
    <hyperlink ref="R149" r:id="R2f2632a9204d41a3"/>
    <hyperlink ref="S149" r:id="R8a3556313c484d1d"/>
    <hyperlink ref="V149" r:id="Rd3a04191c67f465f"/>
    <hyperlink ref="A150" r:id="Re2f88d38e21f4c88"/>
    <hyperlink ref="E150" r:id="Rbdd0341a7d37414b"/>
    <hyperlink ref="S150" r:id="Ra86293092f3c4538"/>
    <hyperlink ref="V150" r:id="Rab274f7b8d394c5d"/>
    <hyperlink ref="A151" r:id="Raaf315f75ec74d2d"/>
    <hyperlink ref="E151" r:id="R5a5a4d25a8074202"/>
    <hyperlink ref="R151" r:id="R32c710a3dd9d4549"/>
    <hyperlink ref="S151" r:id="R9f90a385ad80458a"/>
    <hyperlink ref="V151" r:id="R272a9b20e4544406"/>
    <hyperlink ref="A152" r:id="Rbaa6f56fcd0a4b9a"/>
    <hyperlink ref="E152" r:id="R42fa46facc4e4ca4"/>
    <hyperlink ref="R152" r:id="Rca3916aa35b74080"/>
    <hyperlink ref="S152" r:id="R5b4e0923a96647c9"/>
    <hyperlink ref="V152" r:id="R7be760af9ece42c6"/>
    <hyperlink ref="A153" r:id="R7fb5be067e404ef3"/>
    <hyperlink ref="E153" r:id="Rb09d19c1f137464a"/>
    <hyperlink ref="R153" r:id="R594901f72cf74701"/>
    <hyperlink ref="S153" r:id="R352db00ce8e34541"/>
    <hyperlink ref="A154" r:id="R5faab34ca0484557"/>
    <hyperlink ref="E154" r:id="R999c4ed25e2d4a16"/>
    <hyperlink ref="S154" r:id="Rabb474f295a741a6"/>
    <hyperlink ref="V154" r:id="Ra3c021f7e80a45ec"/>
    <hyperlink ref="A155" r:id="Rd29d77db70c54038"/>
    <hyperlink ref="E155" r:id="Rd4d633f21f8c4d39"/>
    <hyperlink ref="S155" r:id="R631a3846e1764ba9"/>
    <hyperlink ref="A156" r:id="R953538398c634e58"/>
    <hyperlink ref="E156" r:id="Rb5ca5a260ab34e2d"/>
    <hyperlink ref="S156" r:id="Rad00850b8b8f4be2"/>
    <hyperlink ref="V156" r:id="R189700d84e654719"/>
    <hyperlink ref="A157" r:id="Re57bb4ef3ffa4e27"/>
    <hyperlink ref="E157" r:id="R746c4e7e6d024a65"/>
    <hyperlink ref="S157" r:id="Rd5d1e25ab55840e4"/>
    <hyperlink ref="V157" r:id="R644fd27815c94549"/>
    <hyperlink ref="A158" r:id="R640953472b8c4be3"/>
    <hyperlink ref="E158" r:id="R15a0235cfdef4d6b"/>
    <hyperlink ref="Q158" r:id="R31d7d5e0a1434cf3"/>
    <hyperlink ref="S158" r:id="R0483ffe938cc4f06"/>
    <hyperlink ref="V158" r:id="R1e5e05190ecf4bc5"/>
    <hyperlink ref="A159" r:id="R86ef2d60ae25484e"/>
    <hyperlink ref="E159" r:id="Rd380956d13ac4ac7"/>
    <hyperlink ref="S159" r:id="R038b283a5d364737"/>
    <hyperlink ref="V159" r:id="Rbc64f8fd5e0349ff"/>
    <hyperlink ref="A160" r:id="Rba09dc6f999b454f"/>
    <hyperlink ref="E160" r:id="Ra1f112aea2294e98"/>
    <hyperlink ref="S160" r:id="R237441194dab416e"/>
    <hyperlink ref="V160" r:id="Ra685dcf941534950"/>
    <hyperlink ref="A161" r:id="Rce99b1db16e849dc"/>
    <hyperlink ref="E161" r:id="R35035c57926946e5"/>
    <hyperlink ref="S161" r:id="R48e88b33affd40b7"/>
    <hyperlink ref="V161" r:id="Ra96c7c2c7f2045ee"/>
    <hyperlink ref="A162" r:id="R4b02d1331f7a4180"/>
    <hyperlink ref="E162" r:id="R996853929d7f4a96"/>
    <hyperlink ref="A163" r:id="R3ba7da01b3934f7c"/>
    <hyperlink ref="E163" r:id="R960391a5f537484d"/>
    <hyperlink ref="S163" r:id="Rb1996c945ad44b34"/>
    <hyperlink ref="V163" r:id="R910a452f1a954443"/>
    <hyperlink ref="A164" r:id="R0aff93d9233e4645"/>
    <hyperlink ref="E164" r:id="Rf353473af1e24a2f"/>
    <hyperlink ref="S164" r:id="Re73fb66a93e54193"/>
    <hyperlink ref="V164" r:id="Rc57e1c8116f64ee6"/>
    <hyperlink ref="A165" r:id="R9162531eb75f47c4"/>
    <hyperlink ref="E165" r:id="R01bb1786d2db4ce1"/>
    <hyperlink ref="S165" r:id="Re2e13df34fee4a62"/>
    <hyperlink ref="T165" r:id="R95c18308906a4000"/>
    <hyperlink ref="A166" r:id="Rb9877daf99d24560"/>
    <hyperlink ref="E166" r:id="Rcfb3b8781c5b46cd"/>
    <hyperlink ref="S166" r:id="R53468dbf73314e4e"/>
    <hyperlink ref="T166" r:id="R29628f888e754c24"/>
    <hyperlink ref="V166" r:id="R62abda4008124a26"/>
    <hyperlink ref="A167" r:id="R18835bdfecf34f50"/>
    <hyperlink ref="E167" r:id="Reabfd4758a1c45c3"/>
    <hyperlink ref="S167" r:id="R225b5379068d4456"/>
    <hyperlink ref="V167" r:id="Rb0417d0b3be6410c"/>
    <hyperlink ref="A168" r:id="R36ed472063fe4f1f"/>
    <hyperlink ref="E168" r:id="R88d0ea3fb1ae4894"/>
    <hyperlink ref="R168" r:id="Rda3d07abfadb43fb"/>
    <hyperlink ref="S168" r:id="Rbdb12bbf0bb24be9"/>
    <hyperlink ref="V168" r:id="R9ba49269fd84478a"/>
    <hyperlink ref="A169" r:id="Rd31ee32626c7403e"/>
    <hyperlink ref="E169" r:id="Racbc0a88a1e54868"/>
    <hyperlink ref="S169" r:id="R3bbd10d636f24fdc"/>
    <hyperlink ref="V169" r:id="Rd1e4734a8ba142cf"/>
    <hyperlink ref="A170" r:id="Ra019b712929d4cb5"/>
    <hyperlink ref="E170" r:id="Rd71a92b47e374083"/>
    <hyperlink ref="S170" r:id="R35bd5a3406104b61"/>
    <hyperlink ref="V170" r:id="R1de72cd26abe4804"/>
    <hyperlink ref="A171" r:id="R7fd8736c43084867"/>
    <hyperlink ref="E171" r:id="R12b686cd88094661"/>
    <hyperlink ref="S171" r:id="R231a16b222ee4876"/>
    <hyperlink ref="T171" r:id="R4478e33ec7ad40f1"/>
    <hyperlink ref="V171" r:id="R19bb5f9a738846b0"/>
    <hyperlink ref="A172" r:id="R62cbbc9ad10c42ea"/>
    <hyperlink ref="E172" r:id="R5fc53d88e7cb4283"/>
    <hyperlink ref="S172" r:id="Rf99d73a82a15420c"/>
    <hyperlink ref="T172" r:id="R9e51640d7b0e496d"/>
    <hyperlink ref="V172" r:id="R4c937d4196954604"/>
    <hyperlink ref="A173" r:id="R612f549614d4466c"/>
    <hyperlink ref="E173" r:id="Ra8f9f4680ee2489c"/>
    <hyperlink ref="S173" r:id="Ra79e228ee8364ecc"/>
    <hyperlink ref="T173" r:id="Ra82999d876864308"/>
    <hyperlink ref="V173" r:id="R7ef9188ab1a94e65"/>
    <hyperlink ref="A174" r:id="Ra3e2cbec8dda4c50"/>
    <hyperlink ref="E174" r:id="R1ba08806b6284557"/>
    <hyperlink ref="S174" r:id="Rea726b5801f446d8"/>
    <hyperlink ref="V174" r:id="R68b12e4961d548da"/>
    <hyperlink ref="A175" r:id="Rbd9657e0bda24a1f"/>
    <hyperlink ref="E175" r:id="Rfbcf181bec7d4cea"/>
    <hyperlink ref="S175" r:id="R97f1947a3acc4391"/>
    <hyperlink ref="V175" r:id="R4a1a032bc98b4f6a"/>
    <hyperlink ref="A176" r:id="Rb2e280a7b1c745fc"/>
    <hyperlink ref="E176" r:id="Rd7651029be3f493b"/>
    <hyperlink ref="S176" r:id="R738f068d089a403f"/>
    <hyperlink ref="V176" r:id="R9c85176b77db49b0"/>
    <hyperlink ref="A177" r:id="Radcea79e42864c6f"/>
    <hyperlink ref="E177" r:id="R7866e7ab11f5424d"/>
    <hyperlink ref="R177" r:id="Rfe3ba80645ae461d"/>
    <hyperlink ref="S177" r:id="Rff0aad3030b547ad"/>
    <hyperlink ref="V177" r:id="R02b075df3c7e4914"/>
    <hyperlink ref="A178" r:id="R9b193437ca174216"/>
    <hyperlink ref="E178" r:id="R3b0edb7b545143e0"/>
    <hyperlink ref="S178" r:id="R57bfe0ea4655410a"/>
    <hyperlink ref="V178" r:id="R5cec2bca41f94987"/>
    <hyperlink ref="A179" r:id="R70e53af2c2c2414d"/>
    <hyperlink ref="E179" r:id="R7bd9e581aac44cd3"/>
    <hyperlink ref="S179" r:id="Re2ee5503898f40b2"/>
    <hyperlink ref="V179" r:id="R26d0bc16b58748fe"/>
    <hyperlink ref="A180" r:id="R42d1a6ce1b7f4eda"/>
    <hyperlink ref="E180" r:id="Rba32795a395841a2"/>
    <hyperlink ref="R180" r:id="Rd780c21058bf43a1"/>
    <hyperlink ref="S180" r:id="R1d36b3391e54418f"/>
    <hyperlink ref="V180" r:id="Rc37d36a0d12c47f9"/>
    <hyperlink ref="A181" r:id="R0b222ac15ebe466f"/>
    <hyperlink ref="E181" r:id="Rebe9e90866a94fd6"/>
    <hyperlink ref="R181" r:id="R1061ac3032534c2d"/>
    <hyperlink ref="S181" r:id="R7ef0b87b54964928"/>
    <hyperlink ref="V181" r:id="R51609529449c4db3"/>
    <hyperlink ref="A182" r:id="R4decf2d076664e83"/>
    <hyperlink ref="E182" r:id="R6dd80459bd264c17"/>
    <hyperlink ref="S182" r:id="Rd6323e1703b74be7"/>
    <hyperlink ref="V182" r:id="Recad78cc14074dea"/>
    <hyperlink ref="A183" r:id="Rfe4dd8fa71204b3e"/>
    <hyperlink ref="E183" r:id="Rda1560e1d8784cb1"/>
    <hyperlink ref="R183" r:id="Ra1dbfee8bac943f5"/>
    <hyperlink ref="S183" r:id="Rca91d9bfba7845f5"/>
    <hyperlink ref="A184" r:id="R2779583120ea453c"/>
    <hyperlink ref="E184" r:id="R71b93cdf01f8462a"/>
    <hyperlink ref="S184" r:id="R5231f41117854e6e"/>
    <hyperlink ref="T184" r:id="Racb06dab051c4041"/>
    <hyperlink ref="V184" r:id="R7fe0a3c98565488f"/>
    <hyperlink ref="A185" r:id="Rc4d8ab4781ea48f0"/>
    <hyperlink ref="E185" r:id="R8ab18399a7ce4820"/>
    <hyperlink ref="R185" r:id="R1ecc119dd8614923"/>
    <hyperlink ref="S185" r:id="Rd09bd7dc1f1b430b"/>
    <hyperlink ref="V185" r:id="Ra19d6cf269784627"/>
    <hyperlink ref="A186" r:id="R26a5b21d713c4fbd"/>
    <hyperlink ref="E186" r:id="R629c0cb076e34265"/>
    <hyperlink ref="S186" r:id="R59f87a523f0a43d1"/>
    <hyperlink ref="V186" r:id="R977f249c0627441d"/>
    <hyperlink ref="A187" r:id="Rcb38fbebe86b4f56"/>
    <hyperlink ref="E187" r:id="Rf49fcd44dfcd4d37"/>
    <hyperlink ref="S187" r:id="R7de14165b88a4ef5"/>
    <hyperlink ref="V187" r:id="R9dee743397c64909"/>
    <hyperlink ref="A188" r:id="Rcb84e7e9ed3f479f"/>
    <hyperlink ref="E188" r:id="R1fed52ef95d6461c"/>
    <hyperlink ref="S188" r:id="Rf26d3ea998bd449b"/>
    <hyperlink ref="V188" r:id="Rd1f94b80ac3847a9"/>
    <hyperlink ref="A189" r:id="R51855e51a100444e"/>
    <hyperlink ref="E189" r:id="Re59c528a9984427f"/>
    <hyperlink ref="R189" r:id="R056f23f344a748ad"/>
    <hyperlink ref="S189" r:id="Rf3c73de50ace4428"/>
    <hyperlink ref="V189" r:id="Rde460c02f5774332"/>
    <hyperlink ref="A190" r:id="Rdaa1e0d345ec446b"/>
    <hyperlink ref="E190" r:id="Ra5e8d55956134c2c"/>
    <hyperlink ref="S190" r:id="R2d07fee2f59a405d"/>
    <hyperlink ref="V190" r:id="Re3548f45f5be4c38"/>
    <hyperlink ref="E191" r:id="R146d5beb2b2e4ec5"/>
    <hyperlink ref="S191" r:id="R362077e04d0449ce"/>
    <hyperlink ref="T191" r:id="Re127f993d68d4908"/>
    <hyperlink ref="V191" r:id="R70f6d27adb3e4f81"/>
    <hyperlink ref="A192" r:id="R992d2feb30d3425c"/>
    <hyperlink ref="E192" r:id="Rd24da1d0ab904288"/>
    <hyperlink ref="S192" r:id="R337ca949eb164608"/>
    <hyperlink ref="T192" r:id="R96543a00a2db46d2"/>
    <hyperlink ref="V192" r:id="Rc96c721a528044ca"/>
    <hyperlink ref="A193" r:id="R45011bccf28a4af8"/>
    <hyperlink ref="E193" r:id="R40f1018d9b394a24"/>
    <hyperlink ref="Q193" r:id="R0371fa44d72548ff"/>
    <hyperlink ref="S193" r:id="Ra9e47e7a9532409f"/>
    <hyperlink ref="V193" r:id="R89c0ad7871674a37"/>
    <hyperlink ref="A194" r:id="Re74d2e1dbd564ced"/>
    <hyperlink ref="E194" r:id="Reca0185a9b834c69"/>
    <hyperlink ref="S194" r:id="R240ea0ad75db4d86"/>
    <hyperlink ref="V194" r:id="Rd864cd04b2924f09"/>
    <hyperlink ref="A195" r:id="Rb38eb161a3f9474d"/>
    <hyperlink ref="E195" r:id="R71e90371bbdb4020"/>
    <hyperlink ref="S195" r:id="R7b3192ca29c443a9"/>
    <hyperlink ref="A196" r:id="R96b1851ed1af41cf"/>
    <hyperlink ref="E196" r:id="Rd0b3387b135f4410"/>
    <hyperlink ref="S196" r:id="R5bb02bf91ffd49c0"/>
    <hyperlink ref="T196" r:id="Refbf4de51c994e85"/>
    <hyperlink ref="V196" r:id="R0d495d83e6e243c9"/>
    <hyperlink ref="A197" r:id="R72b6136112f140bc"/>
    <hyperlink ref="E197" r:id="R014f8f995f334993"/>
    <hyperlink ref="S197" r:id="Rb7bdecac98e14c15"/>
    <hyperlink ref="V197" r:id="R81fca73054294360"/>
    <hyperlink ref="A198" r:id="R0bc3d0d0d4714476"/>
    <hyperlink ref="E198" r:id="Rc7836d606484467c"/>
    <hyperlink ref="S198" r:id="R1938356cc3bb4aef"/>
    <hyperlink ref="V198" r:id="R981b3b3d6af64b6f"/>
    <hyperlink ref="A199" r:id="Re26e5e6c9f4542c8"/>
    <hyperlink ref="E199" r:id="Ra66d50938ac84d07"/>
    <hyperlink ref="S199" r:id="R92105ed936db4259"/>
    <hyperlink ref="V199" r:id="Ra52d61e5c38f4c1c"/>
    <hyperlink ref="A200" r:id="R82c62741125f436c"/>
    <hyperlink ref="E200" r:id="R6b55d7ccf9af417b"/>
    <hyperlink ref="S200" r:id="R3a06a855a3aa4fc4"/>
    <hyperlink ref="V200" r:id="Rf540f615ab164906"/>
    <hyperlink ref="A201" r:id="R47702b3e75e24228"/>
    <hyperlink ref="E201" r:id="Racb0e5514c0c4a5c"/>
    <hyperlink ref="S201" r:id="Re56f178478274989"/>
    <hyperlink ref="V201" r:id="Rff99882d3b094e91"/>
    <hyperlink ref="A202" r:id="Red0c1bafd5704df4"/>
    <hyperlink ref="E202" r:id="R92a98373bc334138"/>
    <hyperlink ref="S202" r:id="R540b3bf982854d7e"/>
    <hyperlink ref="V202" r:id="R6bd9414fce2e458e"/>
    <hyperlink ref="A203" r:id="R2d84faabffcf4f9d"/>
    <hyperlink ref="E203" r:id="Rfa890a0506ab4379"/>
    <hyperlink ref="S203" r:id="R820f14cfe4b0485e"/>
    <hyperlink ref="T203" r:id="Rd2814736b37d4dcc"/>
    <hyperlink ref="V203" r:id="Rfd7c1d4dbcc0448b"/>
    <hyperlink ref="A204" r:id="R6d942de6ec0b486a"/>
    <hyperlink ref="E204" r:id="R69540b4115b14dd3"/>
    <hyperlink ref="S204" r:id="R9d2ef8b507e14dba"/>
    <hyperlink ref="A205" r:id="R3f6f4792e5ea40f2"/>
    <hyperlink ref="E205" r:id="R9e3d0c635a0940ad"/>
    <hyperlink ref="R205" r:id="Rd42de278b6654385"/>
    <hyperlink ref="S205" r:id="R3b663187661140f2"/>
    <hyperlink ref="V205" r:id="Rc601045a629c4ba5"/>
    <hyperlink ref="A206" r:id="R291b7c0e77214bae"/>
    <hyperlink ref="E206" r:id="R567f33fc602a4580"/>
    <hyperlink ref="R206" r:id="R766bcff2fe0f4d80"/>
    <hyperlink ref="S206" r:id="R30cdc1bfe5ca4f48"/>
    <hyperlink ref="V206" r:id="R23613c05f06c4adb"/>
    <hyperlink ref="A207" r:id="R399df8fc4df64978"/>
    <hyperlink ref="E207" r:id="Rea02c37eb3624d7f"/>
    <hyperlink ref="R207" r:id="R202b7a5446dd41df"/>
    <hyperlink ref="S207" r:id="Ra5781cac8ba74b93"/>
    <hyperlink ref="V207" r:id="Re8ddf807432c4977"/>
    <hyperlink ref="A208" r:id="R42c62f09b1d3455d"/>
    <hyperlink ref="E208" r:id="R7b313398758d4883"/>
    <hyperlink ref="S208" r:id="R74b529c14a47498a"/>
    <hyperlink ref="V208" r:id="Re44685cd9a9944e0"/>
    <hyperlink ref="A209" r:id="R754f4cd956164ca3"/>
    <hyperlink ref="E209" r:id="Rdfa3aad2f3bb4a69"/>
    <hyperlink ref="S209" r:id="R582af67696c74e30"/>
    <hyperlink ref="V209" r:id="Rdbffdf6e3d7a44c4"/>
    <hyperlink ref="A210" r:id="R84e50f2951524d36"/>
    <hyperlink ref="E210" r:id="Rd38b85f3f8a04c9e"/>
    <hyperlink ref="S210" r:id="R58513b2af3d2453a"/>
    <hyperlink ref="V210" r:id="R0956982e01994fd8"/>
    <hyperlink ref="A211" r:id="R842cae0894b14edc"/>
    <hyperlink ref="E211" r:id="R5efdf650ba2f4507"/>
    <hyperlink ref="S211" r:id="R3e671070c3e74464"/>
    <hyperlink ref="T211" r:id="Re7a8b03c5f084f4c"/>
    <hyperlink ref="V211" r:id="R7eed25e8758f4c95"/>
    <hyperlink ref="A212" r:id="R345ea364cf15495f"/>
    <hyperlink ref="E212" r:id="R3afc37c474c34319"/>
    <hyperlink ref="S212" r:id="R1ab2559fbb824784"/>
    <hyperlink ref="V212" r:id="R975abb65b2a0403a"/>
    <hyperlink ref="A213" r:id="Rd20c698515234a61"/>
    <hyperlink ref="E213" r:id="R0daef0e48d644d2f"/>
    <hyperlink ref="S213" r:id="R93d7335ee532481d"/>
    <hyperlink ref="V213" r:id="R72093d57466f4b7d"/>
    <hyperlink ref="A214" r:id="R0b3605ee4d074234"/>
    <hyperlink ref="E214" r:id="Ra9157f5a8b44438e"/>
    <hyperlink ref="S214" r:id="Rba0a35acd8724b7e"/>
    <hyperlink ref="V214" r:id="R070819f6e84640e6"/>
    <hyperlink ref="A215" r:id="Rda3d3a9486384ce8"/>
    <hyperlink ref="E215" r:id="Rf4ee500001ac4f17"/>
    <hyperlink ref="S215" r:id="Ra2dd9cd46ec9426f"/>
    <hyperlink ref="T215" r:id="R16cab715e33b4e4d"/>
    <hyperlink ref="V215" r:id="Rf869e5704598496c"/>
    <hyperlink ref="A216" r:id="R6a4a27af865742ed"/>
    <hyperlink ref="E216" r:id="Re06317d99c2b46d6"/>
    <hyperlink ref="S216" r:id="Rd707b2bfb58a4a25"/>
    <hyperlink ref="V216" r:id="R14e88d311cec49df"/>
    <hyperlink ref="A217" r:id="Rd1e6774471eb4184"/>
    <hyperlink ref="E217" r:id="Rfc32a82f69f047aa"/>
    <hyperlink ref="S217" r:id="R6c73c03822c24d85"/>
    <hyperlink ref="V217" r:id="R712be221f7644bae"/>
    <hyperlink ref="A218" r:id="Rf3b177ce67744a39"/>
    <hyperlink ref="E218" r:id="R826183c1945d4461"/>
    <hyperlink ref="S218" r:id="Rfc23653279be413d"/>
    <hyperlink ref="T218" r:id="Rc439f614f7714b2a"/>
    <hyperlink ref="V218" r:id="R23c9bf0e6f544172"/>
    <hyperlink ref="A219" r:id="R3b70e236014041ab"/>
    <hyperlink ref="E219" r:id="R9372effe6b3a416c"/>
    <hyperlink ref="S219" r:id="Rfa4f424baad14cd6"/>
    <hyperlink ref="A220" r:id="Rfedaeb207d734142"/>
    <hyperlink ref="E220" r:id="Rc189ecebedf84a9c"/>
    <hyperlink ref="S220" r:id="Ra4b84af2d02d48fa"/>
    <hyperlink ref="V220" r:id="R42a5085ae18f43ca"/>
    <hyperlink ref="A221" r:id="R6a7506c0840546dc"/>
    <hyperlink ref="E221" r:id="Rc4f870dc31a941be"/>
    <hyperlink ref="S221" r:id="Rd6223c620a654093"/>
    <hyperlink ref="A222" r:id="Ra28ed511c74348bf"/>
    <hyperlink ref="E222" r:id="R66893e549b244ccc"/>
    <hyperlink ref="S222" r:id="Rbdb4c49d2f3c4d3f"/>
    <hyperlink ref="A223" r:id="R9174cf77d5694f3e"/>
    <hyperlink ref="E223" r:id="Rd9f099c642da414b"/>
    <hyperlink ref="S223" r:id="Rec887874916848ed"/>
    <hyperlink ref="V223" r:id="R2da4186a5f37440d"/>
    <hyperlink ref="A224" r:id="R712095e8545a4111"/>
    <hyperlink ref="E224" r:id="Rbdcf0dddfa864951"/>
    <hyperlink ref="R224" r:id="R82007de689804c6f"/>
    <hyperlink ref="S224" r:id="R645230855d9a4f5d"/>
    <hyperlink ref="V224" r:id="Re8e5c1a402cb46a9"/>
    <hyperlink ref="A225" r:id="R24b71d328f2943cf"/>
    <hyperlink ref="E225" r:id="R77c1cc13ef5e4ff8"/>
    <hyperlink ref="S225" r:id="Raf7ea3e5d581430d"/>
    <hyperlink ref="V225" r:id="R929419807bb84029"/>
    <hyperlink ref="A226" r:id="Re950b220ca044379"/>
    <hyperlink ref="E226" r:id="Rd166fb2bcb774ea7"/>
    <hyperlink ref="R226" r:id="R74be38a659f6451b"/>
    <hyperlink ref="S226" r:id="R5a01efad6d2a4996"/>
    <hyperlink ref="V226" r:id="R48f952db95a54f6f"/>
    <hyperlink ref="A227" r:id="R722e8c52e3cf4d3e"/>
    <hyperlink ref="E227" r:id="R62fff1b05e164823"/>
    <hyperlink ref="S227" r:id="R3cd9d9bb6fcf46c1"/>
    <hyperlink ref="V227" r:id="Rf3072b56f1874e61"/>
    <hyperlink ref="A228" r:id="R243fe96e3a654ea9"/>
    <hyperlink ref="E228" r:id="R937941cad8784274"/>
    <hyperlink ref="S228" r:id="R8d8ffca8404648c2"/>
    <hyperlink ref="V228" r:id="Rde5834cd72ff4f0a"/>
    <hyperlink ref="A229" r:id="Re2563b9a57b5408d"/>
    <hyperlink ref="E229" r:id="R9945c204058f4af1"/>
    <hyperlink ref="S229" r:id="R607ed5bcabac48fa"/>
    <hyperlink ref="V229" r:id="Rd231d7879a0243b4"/>
    <hyperlink ref="A230" r:id="Rfea26c3854fa430b"/>
    <hyperlink ref="E230" r:id="Re4a301cec44c4bee"/>
    <hyperlink ref="S230" r:id="R57864b986aaf4c10"/>
    <hyperlink ref="V230" r:id="Rb6f922fe9b794f2c"/>
    <hyperlink ref="A231" r:id="R94bee2bf40c44725"/>
    <hyperlink ref="E231" r:id="R769c1c5bf4b04d85"/>
    <hyperlink ref="S231" r:id="Rc709fed3bc3846a0"/>
    <hyperlink ref="V231" r:id="Rb01354dc219b4591"/>
    <hyperlink ref="A232" r:id="R6e2d8021d2b94d5a"/>
    <hyperlink ref="E232" r:id="R84da289cae3f467e"/>
    <hyperlink ref="S232" r:id="R5689ce28e61c4bd3"/>
    <hyperlink ref="V232" r:id="R4abc2730c3ec4e94"/>
    <hyperlink ref="A233" r:id="R231ace4e637f4b7d"/>
    <hyperlink ref="E233" r:id="Re30244aeea204809"/>
    <hyperlink ref="S233" r:id="Rb5c4a812c87a4907"/>
    <hyperlink ref="T233" r:id="Rfe138d645aa54f35"/>
    <hyperlink ref="V233" r:id="R46447ba6e785497a"/>
    <hyperlink ref="A234" r:id="Rf01a3df8b3264f43"/>
    <hyperlink ref="E234" r:id="R5e8deb58cc1246cd"/>
    <hyperlink ref="S234" r:id="R8161793a36bb439f"/>
    <hyperlink ref="V234" r:id="Rc3dba9f52d794955"/>
    <hyperlink ref="A235" r:id="Ra78b26aac9754a91"/>
    <hyperlink ref="E235" r:id="R704301720b2244e3"/>
    <hyperlink ref="S235" r:id="R9305d8ff9c1a46bc"/>
    <hyperlink ref="V235" r:id="Rf226a4d868a64002"/>
    <hyperlink ref="A236" r:id="Re4b961658f31440c"/>
    <hyperlink ref="E236" r:id="Rb5106f8242044364"/>
    <hyperlink ref="S236" r:id="R43c4efb5ab8e4707"/>
    <hyperlink ref="T236" r:id="R18c964de71f948c1"/>
    <hyperlink ref="V236" r:id="R41f35fb5db1b4609"/>
    <hyperlink ref="A237" r:id="Rb4a547ebde2e4462"/>
    <hyperlink ref="E237" r:id="Rfac01d2f77734ce7"/>
    <hyperlink ref="S237" r:id="R895262050433408c"/>
    <hyperlink ref="V237" r:id="Ref821e577c34415e"/>
    <hyperlink ref="A238" r:id="R69c065314ce847b1"/>
    <hyperlink ref="E238" r:id="Re22d444740f84f86"/>
    <hyperlink ref="S238" r:id="R79f01199b3b0441e"/>
    <hyperlink ref="V238" r:id="Rd4cda1f7345f4956"/>
    <hyperlink ref="A239" r:id="R39e3dc14ce85405f"/>
    <hyperlink ref="E239" r:id="Ra0cc9b5454b94667"/>
    <hyperlink ref="S239" r:id="R213fc9b7b7694111"/>
    <hyperlink ref="T239" r:id="R643079c4ddbb4638"/>
    <hyperlink ref="V239" r:id="R3ae7ad15a9354d8b"/>
    <hyperlink ref="A240" r:id="Ra9317dba2f534d86"/>
    <hyperlink ref="E240" r:id="R35c52ff8ae51455c"/>
    <hyperlink ref="R240" r:id="Re0197d8320a84344"/>
    <hyperlink ref="S240" r:id="Rf65026de4b2a470f"/>
    <hyperlink ref="V240" r:id="Rba0e066ca95c4aac"/>
    <hyperlink ref="A241" r:id="R56c05a716e1c41c8"/>
    <hyperlink ref="E241" r:id="R0ef35065a7544b66"/>
    <hyperlink ref="S241" r:id="R67cc7d503d264806"/>
    <hyperlink ref="V241" r:id="R335e44d02f6c4f87"/>
    <hyperlink ref="A242" r:id="R5056c93c40bc4a52"/>
    <hyperlink ref="E242" r:id="R03c11e3f02114a46"/>
    <hyperlink ref="S242" r:id="Rc1c5532c66554995"/>
    <hyperlink ref="V242" r:id="R455313f6803a478e"/>
    <hyperlink ref="A243" r:id="Rdea328a849b24368"/>
    <hyperlink ref="E243" r:id="R03ae7cd19e2d4a38"/>
    <hyperlink ref="S243" r:id="Rb46718833757445a"/>
    <hyperlink ref="V243" r:id="R5ae0c7c3ecac4a7d"/>
    <hyperlink ref="A244" r:id="Ra0e2b87f8edb4312"/>
    <hyperlink ref="E244" r:id="R79c03051f854426d"/>
    <hyperlink ref="S244" r:id="R744a776660c14694"/>
    <hyperlink ref="T244" r:id="Rd986728369574732"/>
    <hyperlink ref="V244" r:id="R7be005686553488e"/>
    <hyperlink ref="A245" r:id="R9f08643e9f3b4787"/>
    <hyperlink ref="E245" r:id="Rb8618cc6f83d44db"/>
    <hyperlink ref="S245" r:id="R4a03a9d1e2bd42a7"/>
    <hyperlink ref="A246" r:id="R7b7674cf46704d04"/>
    <hyperlink ref="E246" r:id="R4d6ce5ed30f244de"/>
    <hyperlink ref="S246" r:id="Rdddc7ee589384e7f"/>
    <hyperlink ref="V246" r:id="Rea81e8a13bf34108"/>
    <hyperlink ref="A247" r:id="Ra3bbee2eaa8f42ca"/>
    <hyperlink ref="E247" r:id="R9a3c215e62a149b0"/>
    <hyperlink ref="R247" r:id="R6c2daa6f6dc8420f"/>
    <hyperlink ref="S247" r:id="R4c3c1722052e42bd"/>
    <hyperlink ref="V247" r:id="Rc8e6bdcdef744df7"/>
    <hyperlink ref="A248" r:id="Rbbd0894870344900"/>
    <hyperlink ref="E248" r:id="R8b977149a5f44d47"/>
    <hyperlink ref="A249" r:id="R95bf02d6709a4ae0"/>
    <hyperlink ref="E249" r:id="Rf383f24cd39448c2"/>
    <hyperlink ref="S249" r:id="R31b411703b454654"/>
    <hyperlink ref="A250" r:id="Recd4b193996b4348"/>
    <hyperlink ref="E250" r:id="R3e237a13a0ea4f5a"/>
    <hyperlink ref="S250" r:id="R3ce3fd0862774e8d"/>
    <hyperlink ref="A251" r:id="Re39dc18bcf5f4fa1"/>
    <hyperlink ref="E251" r:id="R53505371c04346fd"/>
    <hyperlink ref="S251" r:id="R49ddf31f73664888"/>
    <hyperlink ref="V251" r:id="R894ce9eaf5e04c7d"/>
    <hyperlink ref="A252" r:id="Rc42a22b96c114432"/>
    <hyperlink ref="E252" r:id="Rccb2cd0cf2694260"/>
    <hyperlink ref="Q252" r:id="Ra9d3d443238344df"/>
    <hyperlink ref="R252" r:id="R13c1035fb2f74d05"/>
    <hyperlink ref="S252" r:id="R07d038c656354054"/>
    <hyperlink ref="V252" r:id="R518fe72bf05f4291"/>
    <hyperlink ref="E253" r:id="R2dc09568a1824d4a"/>
    <hyperlink ref="S253" r:id="Ra0e37bc920334a14"/>
    <hyperlink ref="A254" r:id="R2317bf4b7fce4c0b"/>
    <hyperlink ref="E254" r:id="Ra0bdb03667844434"/>
    <hyperlink ref="S254" r:id="R74939ab4c02b4679"/>
    <hyperlink ref="V254" r:id="Rb7776a1171e545d5"/>
    <hyperlink ref="A255" r:id="Rcfd43d983d4b48c1"/>
    <hyperlink ref="E255" r:id="R08f916e5fdb44b84"/>
    <hyperlink ref="S255" r:id="Red326195a5564667"/>
    <hyperlink ref="A256" r:id="R7e087b301e7f4fdb"/>
    <hyperlink ref="E256" r:id="R05b162ceae874492"/>
    <hyperlink ref="S256" r:id="Ra76014ae52ff494e"/>
    <hyperlink ref="V256" r:id="R31385a16ca3e4578"/>
    <hyperlink ref="A257" r:id="Ref421cdf636847e3"/>
    <hyperlink ref="E257" r:id="R6b92a7966c884e1a"/>
    <hyperlink ref="S257" r:id="R6850a5be42ac4bff"/>
    <hyperlink ref="V257" r:id="Redd4034760684720"/>
    <hyperlink ref="A258" r:id="Rc13ae54d695b44cd"/>
    <hyperlink ref="E258" r:id="R3bdb08fbabe7457f"/>
    <hyperlink ref="S258" r:id="R7f83417f8af34b5d"/>
    <hyperlink ref="V258" r:id="Ra0617cabd7824764"/>
    <hyperlink ref="A259" r:id="R3865a2590c954204"/>
    <hyperlink ref="E259" r:id="R87e734dd58504a20"/>
    <hyperlink ref="S259" r:id="R7867202f54a5405c"/>
    <hyperlink ref="A260" r:id="R108cde0fd4fa4dc3"/>
    <hyperlink ref="E260" r:id="R57b4cd752952481c"/>
    <hyperlink ref="S260" r:id="R7528e9488376428a"/>
    <hyperlink ref="T260" r:id="Rdfd319b22dfc48cb"/>
    <hyperlink ref="V260" r:id="R58b58702536246a6"/>
    <hyperlink ref="A261" r:id="Re4736182711c4344"/>
    <hyperlink ref="E261" r:id="Rf7dbba5213c04708"/>
    <hyperlink ref="S261" r:id="R198ad55b557e4ccb"/>
    <hyperlink ref="V261" r:id="R8a04c45aed2a4daf"/>
    <hyperlink ref="A262" r:id="R38babe7ac8bd426f"/>
    <hyperlink ref="E262" r:id="R51fe14b66136435e"/>
    <hyperlink ref="S262" r:id="R716cc5bef1964184"/>
    <hyperlink ref="V262" r:id="R87d9b0b6fc334a66"/>
    <hyperlink ref="A263" r:id="R95931fdafd48414b"/>
    <hyperlink ref="E263" r:id="R1a24c2faaad94c75"/>
    <hyperlink ref="S263" r:id="R7545f139c685445c"/>
    <hyperlink ref="V263" r:id="Re8e9cb0c13d84d19"/>
    <hyperlink ref="A264" r:id="Re25c6a0dcf884eaf"/>
    <hyperlink ref="E264" r:id="Rca09e6b6c11d4ac5"/>
    <hyperlink ref="R264" r:id="Reabd85476e874a14"/>
    <hyperlink ref="S264" r:id="Ra842853218784b91"/>
    <hyperlink ref="V264" r:id="Rb537b0bc36f94276"/>
    <hyperlink ref="A265" r:id="R58a0cde96785404e"/>
    <hyperlink ref="E265" r:id="Rb8ce673e8164403e"/>
    <hyperlink ref="S265" r:id="R5d14bff230db458f"/>
    <hyperlink ref="V265" r:id="R39955f90770b436a"/>
    <hyperlink ref="A266" r:id="R1796e12778ed48a9"/>
    <hyperlink ref="E266" r:id="R1e3a49877f8f4f18"/>
    <hyperlink ref="S266" r:id="R7b5fc9fe444742c4"/>
    <hyperlink ref="V266" r:id="R63d09306f5ae43ef"/>
    <hyperlink ref="A267" r:id="R034e594fb75a4c81"/>
    <hyperlink ref="E267" r:id="R46840ad9f74f4612"/>
    <hyperlink ref="S267" r:id="R0a5523574e1649a1"/>
    <hyperlink ref="V267" r:id="R4c7c6a154ef948f8"/>
    <hyperlink ref="A268" r:id="Reb72942164d44138"/>
    <hyperlink ref="E268" r:id="R77e13ef9e8f94aa7"/>
    <hyperlink ref="S268" r:id="Re5b62219c1e24be2"/>
    <hyperlink ref="V268" r:id="R3f48bc32f6b748af"/>
    <hyperlink ref="A269" r:id="Rd9d6d30ec8014b1b"/>
    <hyperlink ref="E269" r:id="Rc121253cfbab4009"/>
    <hyperlink ref="S269" r:id="Rbc48584d45fe4479"/>
    <hyperlink ref="V269" r:id="Rfc8559afdccf4671"/>
    <hyperlink ref="A270" r:id="R3e8299edcab94a09"/>
    <hyperlink ref="E270" r:id="R176d454a8f334d6f"/>
    <hyperlink ref="S270" r:id="Ra48a307e11f042ff"/>
    <hyperlink ref="A271" r:id="R86a1b94641af4048"/>
    <hyperlink ref="E271" r:id="R9b5e6902287c49d3"/>
    <hyperlink ref="S271" r:id="R98e53b5d09a24db9"/>
    <hyperlink ref="A272" r:id="R6ff1e920857b40fb"/>
    <hyperlink ref="E272" r:id="R465b2a0fb4be43fe"/>
    <hyperlink ref="S272" r:id="Rab8f653c940d45b4"/>
    <hyperlink ref="A273" r:id="R1a1d29363d414864"/>
    <hyperlink ref="E273" r:id="R288e1ec0fbad4ca3"/>
    <hyperlink ref="S273" r:id="R5444584e31cd4a76"/>
    <hyperlink ref="A274" r:id="R5bb54b46a3c64512"/>
    <hyperlink ref="E274" r:id="R96012cb6976d4138"/>
    <hyperlink ref="S274" r:id="R89c207e419cb4fa1"/>
    <hyperlink ref="V274" r:id="R5e83b552298849d3"/>
    <hyperlink ref="A275" r:id="R18b2966bdb10411c"/>
    <hyperlink ref="E275" r:id="R10c31874163b46d5"/>
    <hyperlink ref="S275" r:id="Rbb1e9dd3849243b6"/>
    <hyperlink ref="V275" r:id="Ra7cf2831626e41cc"/>
    <hyperlink ref="A276" r:id="R0af6fced3a6a4610"/>
    <hyperlink ref="E276" r:id="Rb9421c2671214eb0"/>
    <hyperlink ref="S276" r:id="R302037216878410e"/>
    <hyperlink ref="V276" r:id="R509c5bb2cec646a5"/>
    <hyperlink ref="A277" r:id="R6805c49e52f24e04"/>
    <hyperlink ref="E277" r:id="Rb80357cc5d5f47bd"/>
    <hyperlink ref="S277" r:id="R71a7809ae9e94af7"/>
    <hyperlink ref="V277" r:id="R775f4e3ad8594fd8"/>
    <hyperlink ref="A278" r:id="R07553fc9874b4939"/>
    <hyperlink ref="E278" r:id="Rbda691dd11b94717"/>
    <hyperlink ref="S278" r:id="Reec68c268e8544d6"/>
    <hyperlink ref="V278" r:id="R516143ac88814b73"/>
    <hyperlink ref="A279" r:id="R4a35ef0bff5e4bde"/>
    <hyperlink ref="E279" r:id="Rfa5506f51a65427b"/>
    <hyperlink ref="S279" r:id="Rf3a6fea762df4251"/>
    <hyperlink ref="V279" r:id="Racdb84f48b564e6c"/>
    <hyperlink ref="A280" r:id="R7d2b54e4e8874c90"/>
    <hyperlink ref="E280" r:id="Rb8d9ce0bd943460f"/>
    <hyperlink ref="S280" r:id="Re1cecdeeccbf44b4"/>
    <hyperlink ref="A281" r:id="Ra73c9ea3e94f445b"/>
    <hyperlink ref="E281" r:id="R8a7bd3c1630d451b"/>
    <hyperlink ref="S281" r:id="R20c4b836d92048ad"/>
    <hyperlink ref="A282" r:id="R86907fe0dca74eec"/>
    <hyperlink ref="E282" r:id="R1d32fa5d34f94f33"/>
    <hyperlink ref="S282" r:id="R0b763c07a1d34810"/>
    <hyperlink ref="V282" r:id="Rda544bde0fce4d71"/>
    <hyperlink ref="A283" r:id="R7a60fb32792d4997"/>
    <hyperlink ref="E283" r:id="R1db5491fafde430c"/>
    <hyperlink ref="S283" r:id="Rc84402b71019473e"/>
    <hyperlink ref="V283" r:id="R93718d63abed4eef"/>
    <hyperlink ref="A284" r:id="Ra40aa1f3c3074166"/>
    <hyperlink ref="E284" r:id="R31ce944bf82349d7"/>
    <hyperlink ref="S284" r:id="Rab37f84342d84a4e"/>
    <hyperlink ref="A285" r:id="R7802a5e242d44159"/>
    <hyperlink ref="E285" r:id="R29ea040f43234880"/>
    <hyperlink ref="R285" r:id="Rf5466ac044fa4b6b"/>
    <hyperlink ref="S285" r:id="Rc8f3e9fa92b1479b"/>
    <hyperlink ref="A286" r:id="R706cf25ec7e046ad"/>
    <hyperlink ref="E286" r:id="Rfc7ea5df574d4944"/>
    <hyperlink ref="S286" r:id="R6f5d372486804f45"/>
    <hyperlink ref="V286" r:id="R03e52f80d1844797"/>
    <hyperlink ref="A287" r:id="R0f6150047f2e445e"/>
    <hyperlink ref="E287" r:id="Rb64b661d167e47ca"/>
    <hyperlink ref="S287" r:id="Re271b67b1c614fb4"/>
    <hyperlink ref="V287" r:id="Rb10fd798ec054ddb"/>
    <hyperlink ref="A288" r:id="R71418e7dcfc74751"/>
    <hyperlink ref="E288" r:id="R9375dd2917b54dda"/>
    <hyperlink ref="S288" r:id="Rf605ae01540a489c"/>
    <hyperlink ref="T288" r:id="R4602c345026848ed"/>
    <hyperlink ref="V288" r:id="R95f9feadece7436a"/>
    <hyperlink ref="A289" r:id="Ra166111440bb4b4a"/>
    <hyperlink ref="E289" r:id="R31f0f474bf3a4a38"/>
    <hyperlink ref="S289" r:id="R36ad7cfc015440b6"/>
    <hyperlink ref="A290" r:id="R5b690824a3ee4076"/>
    <hyperlink ref="E290" r:id="Rd0e9a06e38084859"/>
    <hyperlink ref="S290" r:id="Rb7310f0d3c0f4604"/>
    <hyperlink ref="V290" r:id="Ra7fcd8399beb4f17"/>
    <hyperlink ref="A291" r:id="R725e6f42d1ef4eac"/>
    <hyperlink ref="E291" r:id="Rd5e4220804c74340"/>
    <hyperlink ref="S291" r:id="Rb056a18b6cd6434a"/>
    <hyperlink ref="V291" r:id="R68a86bf110074e0b"/>
    <hyperlink ref="A292" r:id="R0e537fcd3efd46a9"/>
    <hyperlink ref="E292" r:id="R81ae0c38ca2042d7"/>
    <hyperlink ref="S292" r:id="Rfebcb543daa349a6"/>
    <hyperlink ref="A293" r:id="Ra9422e1b0c5348d9"/>
    <hyperlink ref="E293" r:id="Rb3865c0204a54eb3"/>
    <hyperlink ref="S293" r:id="R407c84bef0624545"/>
    <hyperlink ref="A294" r:id="R99700c9b922c442f"/>
    <hyperlink ref="E294" r:id="Rbebc575bde524733"/>
    <hyperlink ref="S294" r:id="R940e6e93ac364cbb"/>
    <hyperlink ref="A295" r:id="R00640af7f4b64cbb"/>
    <hyperlink ref="E295" r:id="R63a8c26b86a14f6a"/>
    <hyperlink ref="S295" r:id="R92840d74eb6c44a6"/>
    <hyperlink ref="V295" r:id="R3f3a53ee8169478d"/>
    <hyperlink ref="A296" r:id="R938d166b77c5460a"/>
    <hyperlink ref="E296" r:id="Rde08f331e2144357"/>
    <hyperlink ref="S296" r:id="Re9c7b6db00e4493c"/>
    <hyperlink ref="V296" r:id="Rfeb41fb7e67b4d47"/>
    <hyperlink ref="A297" r:id="R2e2de15293c544a3"/>
    <hyperlink ref="E297" r:id="R494260e0a8ef4b6f"/>
    <hyperlink ref="S297" r:id="R9b65a2f833e4468b"/>
    <hyperlink ref="V297" r:id="R3823acbb33c648db"/>
    <hyperlink ref="A298" r:id="Reff2829fd86a4bcb"/>
    <hyperlink ref="E298" r:id="Rb0e617c375464097"/>
    <hyperlink ref="S298" r:id="R3ac4a3760a004e7d"/>
    <hyperlink ref="V298" r:id="R113cd771db1241ff"/>
    <hyperlink ref="A299" r:id="R7d16df5daee040d0"/>
    <hyperlink ref="E299" r:id="R93a4c74505034059"/>
    <hyperlink ref="S299" r:id="Rda4c6e203eb24be5"/>
    <hyperlink ref="V299" r:id="R7c8dee589e0d490d"/>
    <hyperlink ref="A300" r:id="Rbe32f17333444c5d"/>
    <hyperlink ref="E300" r:id="Rd2bc919004ec4ad7"/>
    <hyperlink ref="S300" r:id="Ra6aa25b8ff494840"/>
    <hyperlink ref="V300" r:id="Re86821f3a0dd4555"/>
    <hyperlink ref="A301" r:id="R51f20e2c798649a5"/>
    <hyperlink ref="E301" r:id="R0e48c555300b4c71"/>
    <hyperlink ref="S301" r:id="R3b65bcc671eb4ba5"/>
    <hyperlink ref="V301" r:id="Re772d5dfe9ff4001"/>
    <hyperlink ref="A302" r:id="Re2355601a3eb43c8"/>
    <hyperlink ref="E302" r:id="R39049dd068c34dd7"/>
    <hyperlink ref="S302" r:id="R27f583c1cf144830"/>
    <hyperlink ref="V302" r:id="R97a14650e9b240c7"/>
    <hyperlink ref="A303" r:id="R23ea9e94cec04c49"/>
    <hyperlink ref="E303" r:id="R690c53ca195c4741"/>
    <hyperlink ref="S303" r:id="R9077b24bed9d48f1"/>
    <hyperlink ref="V303" r:id="Rc44d761976fa4409"/>
    <hyperlink ref="A304" r:id="Rce2b3be1869b4d7f"/>
    <hyperlink ref="E304" r:id="Rbe2e6ac224374092"/>
    <hyperlink ref="S304" r:id="R7d40bcc537ec48ab"/>
    <hyperlink ref="T304" r:id="R2887cc67872545e4"/>
    <hyperlink ref="V304" r:id="R37c6993db1f44c86"/>
    <hyperlink ref="A305" r:id="R4a26cd10e2424d6d"/>
    <hyperlink ref="E305" r:id="R9805b2d45cc643d3"/>
    <hyperlink ref="S305" r:id="R29133412eabf44d7"/>
    <hyperlink ref="T305" r:id="R8c1c142e8798408e"/>
    <hyperlink ref="V305" r:id="R1d84e2004bd146f4"/>
    <hyperlink ref="A306" r:id="R75ab195c17f844a0"/>
    <hyperlink ref="E306" r:id="R253268d16b944e0b"/>
    <hyperlink ref="S306" r:id="R9b1dfcf9b9a643f3"/>
    <hyperlink ref="T306" r:id="R72da2c3917fd4beb"/>
    <hyperlink ref="V306" r:id="R089ca574f99b4713"/>
    <hyperlink ref="A307" r:id="R905f142692704bae"/>
    <hyperlink ref="E307" r:id="R223da87233ff4ea2"/>
    <hyperlink ref="S307" r:id="Rdab2fc555c5941b2"/>
    <hyperlink ref="T307" r:id="R5bb4f8b046fc4f79"/>
    <hyperlink ref="V307" r:id="Rb859904b2d264606"/>
    <hyperlink ref="A308" r:id="R81cc70cf14f64675"/>
    <hyperlink ref="E308" r:id="R2ea9615ce07f453d"/>
    <hyperlink ref="R308" r:id="Rdab52af853544b6d"/>
    <hyperlink ref="S308" r:id="R2a414807a6ba4f10"/>
    <hyperlink ref="A309" r:id="Rc095f0594b334b59"/>
    <hyperlink ref="E309" r:id="Rcc1c323f4d764338"/>
    <hyperlink ref="S309" r:id="R852d0e621f1e4c71"/>
    <hyperlink ref="A310" r:id="R209fc699a2e94ab0"/>
    <hyperlink ref="E310" r:id="R1cf31d5d0c514b25"/>
    <hyperlink ref="S310" r:id="R0bdeff5d62004b11"/>
    <hyperlink ref="A311" r:id="R7390273fc3bc4d76"/>
    <hyperlink ref="E311" r:id="R3fb830d0c47a47a3"/>
    <hyperlink ref="S311" r:id="Rdf088e2a69044b21"/>
    <hyperlink ref="V311" r:id="R1ead0c61dca84abb"/>
    <hyperlink ref="A312" r:id="Rc101f5357ff44247"/>
    <hyperlink ref="E312" r:id="Red5a8d6b0e2748d1"/>
    <hyperlink ref="S312" r:id="R74402234d5964738"/>
    <hyperlink ref="V312" r:id="R176c9dcd47824258"/>
    <hyperlink ref="A313" r:id="R89331823c3464273"/>
    <hyperlink ref="E313" r:id="R65291cea770c4d51"/>
    <hyperlink ref="S313" r:id="Ra695281355ef4c63"/>
    <hyperlink ref="V313" r:id="Rca234909a48b42ec"/>
    <hyperlink ref="A314" r:id="Rf695ff711493427f"/>
    <hyperlink ref="E314" r:id="Rb958c7b4b6dc4bf3"/>
    <hyperlink ref="S314" r:id="Rd49a3208ecd24b3c"/>
    <hyperlink ref="A315" r:id="R8e491876b37f445f"/>
    <hyperlink ref="E315" r:id="R7581bc0e6cb14f85"/>
    <hyperlink ref="R315" r:id="R8e1b656efdda4d2e"/>
    <hyperlink ref="S315" r:id="R9df695f0749c45a5"/>
    <hyperlink ref="A316" r:id="R9f923e19294f4184"/>
    <hyperlink ref="E316" r:id="R3d6fbdc5f67342e3"/>
    <hyperlink ref="S316" r:id="Rd7542f3084054399"/>
    <hyperlink ref="V316" r:id="R40e937c605d34426"/>
    <hyperlink ref="A317" r:id="R5e836d4ac36a4c1c"/>
    <hyperlink ref="E317" r:id="R144986caa3ea40d8"/>
    <hyperlink ref="S317" r:id="Rdd5e136de6b240f8"/>
    <hyperlink ref="V317" r:id="R2e4e2b87f4b04bd7"/>
    <hyperlink ref="A318" r:id="Raaf477a663ec461f"/>
    <hyperlink ref="E318" r:id="R93094ba084e24904"/>
    <hyperlink ref="S318" r:id="Re63aa2c32c674e84"/>
    <hyperlink ref="V318" r:id="R506d9e18c24d46d5"/>
    <hyperlink ref="A319" r:id="Rdb001806d04746e6"/>
    <hyperlink ref="E319" r:id="R0319d95be48d46e9"/>
    <hyperlink ref="S319" r:id="R00a12c72ae594cf9"/>
    <hyperlink ref="V319" r:id="R175c786aec514550"/>
    <hyperlink ref="A320" r:id="R07238387b7514bd9"/>
    <hyperlink ref="E320" r:id="R2c5fa6d421954d4e"/>
    <hyperlink ref="S320" r:id="Rc6f0e5e6120e47dd"/>
    <hyperlink ref="V320" r:id="Rc78306f0cf99467e"/>
    <hyperlink ref="A321" r:id="R22b66ba9553c4275"/>
    <hyperlink ref="E321" r:id="R551a5c606a8a41e5"/>
    <hyperlink ref="S321" r:id="R439ef3644c664ba4"/>
    <hyperlink ref="V321" r:id="R039a7b17280648f4"/>
    <hyperlink ref="A322" r:id="R2155a4366cae4d67"/>
    <hyperlink ref="E322" r:id="R102647e6178141a2"/>
    <hyperlink ref="S322" r:id="R244c1d07be824611"/>
    <hyperlink ref="V322" r:id="Ra4b97cee1a73463e"/>
    <hyperlink ref="A323" r:id="R271ca2bd873840a9"/>
    <hyperlink ref="E323" r:id="R8b1738efc00648dd"/>
    <hyperlink ref="S323" r:id="R4e95fafaf48349e5"/>
    <hyperlink ref="T323" r:id="Rac3ecb4c76c24b11"/>
    <hyperlink ref="V323" r:id="R1fd20be660b249b9"/>
    <hyperlink ref="A324" r:id="R3796cb892e454b70"/>
    <hyperlink ref="E324" r:id="R2e718d1f92924717"/>
    <hyperlink ref="S324" r:id="R43c18b91fe2145de"/>
    <hyperlink ref="V324" r:id="R6d4e8a96cdf744c3"/>
    <hyperlink ref="A325" r:id="Rc33941ec36a74acc"/>
    <hyperlink ref="E325" r:id="R1e5e2d5edb8f4d54"/>
    <hyperlink ref="S325" r:id="R36b14b59bd314532"/>
    <hyperlink ref="V325" r:id="Rd3be55eb905e43e5"/>
    <hyperlink ref="A326" r:id="R67ff3f37103f435b"/>
    <hyperlink ref="E326" r:id="Rfaa6cc90971546c3"/>
    <hyperlink ref="S326" r:id="R74b4152e5a7d461a"/>
    <hyperlink ref="T326" r:id="R3cf51e4f95304e70"/>
    <hyperlink ref="V326" r:id="Ref439fea41014cb9"/>
    <hyperlink ref="A327" r:id="Rbff88e7eeb0b4ed3"/>
    <hyperlink ref="E327" r:id="R8c1025f86acc430c"/>
    <hyperlink ref="S327" r:id="R0fbf863edea34ea9"/>
    <hyperlink ref="V327" r:id="R9ec73330fb82485e"/>
    <hyperlink ref="A328" r:id="R2f67bd5786784f07"/>
    <hyperlink ref="E328" r:id="R2173649622404d68"/>
    <hyperlink ref="S328" r:id="Ra9b2f2a308b94e74"/>
    <hyperlink ref="V328" r:id="R43e8e4361ee540c5"/>
    <hyperlink ref="A329" r:id="R3bc05fab461047bf"/>
    <hyperlink ref="E329" r:id="Re675b409943e4c5c"/>
    <hyperlink ref="S329" r:id="Rf462ffcdabb34876"/>
    <hyperlink ref="V329" r:id="R0e506e404f8346ea"/>
    <hyperlink ref="A330" r:id="R05c9ea244f9349ea"/>
    <hyperlink ref="E330" r:id="Ra124800235ef4ede"/>
    <hyperlink ref="R330" r:id="R1e6b86b938284306"/>
    <hyperlink ref="S330" r:id="Rfc63f3a197cf4dd8"/>
    <hyperlink ref="V330" r:id="Rbf0ce16c19d24313"/>
    <hyperlink ref="A331" r:id="R9692ed59977c47a0"/>
    <hyperlink ref="E331" r:id="R56edd6cd619f4d5d"/>
    <hyperlink ref="R331" r:id="R6ded3280a58c4bad"/>
    <hyperlink ref="S331" r:id="Rf0b7c5aec820456b"/>
    <hyperlink ref="V331" r:id="R684b272df9584228"/>
    <hyperlink ref="A332" r:id="R59ce5ae21c2f4f97"/>
    <hyperlink ref="E332" r:id="R6dc5c2ad8ea340ec"/>
    <hyperlink ref="S332" r:id="R7044b3fd935f47f1"/>
    <hyperlink ref="V332" r:id="Raf3e31bbb99c4d9e"/>
    <hyperlink ref="A333" r:id="Rfd12c104f61f4611"/>
    <hyperlink ref="E333" r:id="R23484e31b54a42f6"/>
    <hyperlink ref="Q333" r:id="R5194bd4f3f424a29"/>
    <hyperlink ref="S333" r:id="R1dc16c6c61fd47b9"/>
    <hyperlink ref="V333" r:id="R2c04d09533714eb3"/>
    <hyperlink ref="A334" r:id="Rf462d6265b4e4791"/>
    <hyperlink ref="E334" r:id="Rc812d3c4132147da"/>
    <hyperlink ref="S334" r:id="R1c81569a3bdc4bb4"/>
    <hyperlink ref="V334" r:id="Rb4b26b21a6c04947"/>
    <hyperlink ref="A335" r:id="R12d225cc950c4e2e"/>
    <hyperlink ref="E335" r:id="Ra06d67d983e14c8a"/>
    <hyperlink ref="S335" r:id="Ra328484747044180"/>
    <hyperlink ref="V335" r:id="R2c9c776d9c064211"/>
    <hyperlink ref="A336" r:id="Refd0345aedea465d"/>
    <hyperlink ref="E336" r:id="Rfb5a5d67a63e4d21"/>
    <hyperlink ref="S336" r:id="Rac46bed1486146b0"/>
    <hyperlink ref="V336" r:id="R3487ad1e6e4b428f"/>
    <hyperlink ref="A337" r:id="R2de43ba6e9734bab"/>
    <hyperlink ref="E337" r:id="R5df8804cd9874518"/>
    <hyperlink ref="S337" r:id="R75544b6254d744bc"/>
    <hyperlink ref="V337" r:id="R06b74b2487f44af6"/>
    <hyperlink ref="A338" r:id="Rcfc0ec30fe0f4bc5"/>
    <hyperlink ref="E338" r:id="Rad1f02b640c04ce9"/>
    <hyperlink ref="S338" r:id="Rb554ab2a898b4a3f"/>
    <hyperlink ref="V338" r:id="R1fb227d9ba1e4ae3"/>
    <hyperlink ref="A339" r:id="R0fedc43c98054dc2"/>
    <hyperlink ref="E339" r:id="R5950bd76aac14717"/>
    <hyperlink ref="Q339" r:id="R81380c67277b4ee0"/>
    <hyperlink ref="R339" r:id="R3a4d428b6845484e"/>
    <hyperlink ref="S339" r:id="Rb477b2896ce44e54"/>
    <hyperlink ref="V339" r:id="R47c3d74ce2634eb1"/>
    <hyperlink ref="A340" r:id="R2d3393b556ab43c9"/>
    <hyperlink ref="E340" r:id="Rdd34efea96784a45"/>
    <hyperlink ref="S340" r:id="Re2f92b84218a4e11"/>
    <hyperlink ref="A341" r:id="R5f8d8a1103534908"/>
    <hyperlink ref="E341" r:id="R5fd4aace6e904044"/>
    <hyperlink ref="S341" r:id="Rf533cfdf7e154df3"/>
    <hyperlink ref="V341" r:id="R9cdddd8b8e484394"/>
    <hyperlink ref="A342" r:id="Ra2ae563219eb437e"/>
    <hyperlink ref="E342" r:id="R7b54c3835eb442fb"/>
    <hyperlink ref="S342" r:id="Rc0b3e42c48b74f5d"/>
    <hyperlink ref="V342" r:id="R82c7c14b87584af2"/>
    <hyperlink ref="A343" r:id="R31797085f99b44a2"/>
    <hyperlink ref="E343" r:id="Ra6cc09b7b0dc487a"/>
    <hyperlink ref="Q343" r:id="R1598c713d1794323"/>
    <hyperlink ref="S343" r:id="Re3e213c75fa84c9e"/>
    <hyperlink ref="V343" r:id="R92f9041cd05643c5"/>
    <hyperlink ref="A344" r:id="R69592ee77c324f3b"/>
    <hyperlink ref="E344" r:id="R08493c1606ec446f"/>
    <hyperlink ref="S344" r:id="R173f733fd1764af2"/>
    <hyperlink ref="V344" r:id="R9a7108f37b0949a3"/>
    <hyperlink ref="A345" r:id="R37beae27835f44d3"/>
    <hyperlink ref="E345" r:id="Rd139408fa85845a8"/>
    <hyperlink ref="S345" r:id="R3751e833c96b4641"/>
    <hyperlink ref="A346" r:id="R34dd11ff5ab948f8"/>
    <hyperlink ref="E346" r:id="R02189fcb45fb47b5"/>
    <hyperlink ref="Q346" r:id="R90865cae28e0423f"/>
    <hyperlink ref="S346" r:id="Rc50172fb71b744fc"/>
    <hyperlink ref="V346" r:id="R0b047dd8411f44e4"/>
    <hyperlink ref="A347" r:id="Rce873c9dad5245b5"/>
    <hyperlink ref="E347" r:id="R73374f23a5b24ae7"/>
    <hyperlink ref="S347" r:id="R753a85d4ab934a32"/>
    <hyperlink ref="V347" r:id="R8b7be564cb4b4ddb"/>
    <hyperlink ref="A348" r:id="R1baf88309d7f4123"/>
    <hyperlink ref="E348" r:id="R49a78a148adb42cc"/>
    <hyperlink ref="S348" r:id="Rc3db09c71e3d46b2"/>
    <hyperlink ref="V348" r:id="R7fcd892d5a914b94"/>
    <hyperlink ref="A349" r:id="Ra7cae5a2cdf94495"/>
    <hyperlink ref="E349" r:id="R507c4f5df0434da6"/>
    <hyperlink ref="S349" r:id="R3edb4eadafd94658"/>
    <hyperlink ref="V349" r:id="R7aa5bcec9c5a45e1"/>
    <hyperlink ref="A350" r:id="R9378f47b2cda4af6"/>
    <hyperlink ref="E350" r:id="Rdde7b7824f72481a"/>
    <hyperlink ref="S350" r:id="Rf1165b17eac645ed"/>
    <hyperlink ref="V350" r:id="R6288bb03f2094030"/>
    <hyperlink ref="A351" r:id="Raee89d8ab1024e1e"/>
    <hyperlink ref="E351" r:id="Rfdafc90045af43c6"/>
    <hyperlink ref="S351" r:id="R7edf9ef6c8674137"/>
    <hyperlink ref="V351" r:id="Radf1bb466a21428f"/>
    <hyperlink ref="A352" r:id="Rdf324973c11347e5"/>
    <hyperlink ref="E352" r:id="R114d54d1fce848bc"/>
    <hyperlink ref="R352" r:id="Rce448cbaa3164a42"/>
    <hyperlink ref="S352" r:id="Re31f74ac2bb047ae"/>
    <hyperlink ref="V352" r:id="R3fd2bd8119534211"/>
    <hyperlink ref="A353" r:id="Rd59336cd320b4ac0"/>
    <hyperlink ref="E353" r:id="R0a2d49d04ed146c1"/>
    <hyperlink ref="S353" r:id="Ra4ca77c7c6f045b2"/>
    <hyperlink ref="V353" r:id="R87039d068b5a4e5d"/>
    <hyperlink ref="A354" r:id="R0fc67654ffd04ece"/>
    <hyperlink ref="E354" r:id="Ra202f3672bd04807"/>
    <hyperlink ref="S354" r:id="Rb2ecc727aaee4ca0"/>
    <hyperlink ref="A355" r:id="R8487595b80884579"/>
    <hyperlink ref="E355" r:id="R121dc2d9ecfa4276"/>
    <hyperlink ref="R355" r:id="R7492a2c2e8064b56"/>
    <hyperlink ref="S355" r:id="Ra280f60fc42541b3"/>
    <hyperlink ref="A356" r:id="R57bc6b219b21412d"/>
    <hyperlink ref="E356" r:id="R037ffef43f884264"/>
    <hyperlink ref="S356" r:id="R067788089b354f0f"/>
    <hyperlink ref="V356" r:id="Ra085b2ca33a24666"/>
    <hyperlink ref="A357" r:id="R8b89ae1a17ae48ec"/>
    <hyperlink ref="E357" r:id="R21998bb04a274675"/>
    <hyperlink ref="S357" r:id="Ree505cc66e17462c"/>
    <hyperlink ref="V357" r:id="R248100f4cae840c6"/>
    <hyperlink ref="A358" r:id="R0bf71be1f1314c4b"/>
    <hyperlink ref="E358" r:id="R32aed70439ac478c"/>
    <hyperlink ref="S358" r:id="Re9bf343567c7415c"/>
    <hyperlink ref="V358" r:id="R53d34ced7e7d4b62"/>
    <hyperlink ref="A359" r:id="R84e4bbfb5c264f97"/>
    <hyperlink ref="E359" r:id="R93fb3a4209cd46be"/>
    <hyperlink ref="S359" r:id="Rf4db34fc2386427f"/>
    <hyperlink ref="A360" r:id="R9c5ff1f35e1d4674"/>
    <hyperlink ref="E360" r:id="R091d8f1d6edc42b6"/>
    <hyperlink ref="S360" r:id="R40d5daf1a2ae4cde"/>
    <hyperlink ref="A361" r:id="R08b587c244b84d94"/>
    <hyperlink ref="E361" r:id="Ra38379dec8e14893"/>
    <hyperlink ref="S361" r:id="R1666d7b489f24646"/>
    <hyperlink ref="A362" r:id="Rd3e74108cee842c0"/>
    <hyperlink ref="E362" r:id="R9ee6353cdc7f4994"/>
    <hyperlink ref="S362" r:id="Rfeb3c4cbe75b4136"/>
    <hyperlink ref="V362" r:id="R19e7bbe2979b491e"/>
    <hyperlink ref="A363" r:id="R392eaac0b57b4bb7"/>
    <hyperlink ref="E363" r:id="R03a373fa4d4e4f76"/>
    <hyperlink ref="S363" r:id="R0a328a5a91b84417"/>
    <hyperlink ref="V363" r:id="R77b76df868c94e85"/>
    <hyperlink ref="A364" r:id="R6d6fd5d9da4b4f2e"/>
    <hyperlink ref="E364" r:id="Rc07924f745b44040"/>
    <hyperlink ref="S364" r:id="Rc611caf36d8a4715"/>
    <hyperlink ref="T364" r:id="Rd76d756363574a17"/>
    <hyperlink ref="V364" r:id="R948c6db40e4a42c8"/>
    <hyperlink ref="A365" r:id="Re841f77209b94a4a"/>
    <hyperlink ref="E365" r:id="Re190a0e272d44785"/>
    <hyperlink ref="S365" r:id="R4df25c0b835049b9"/>
    <hyperlink ref="V365" r:id="R5b3e102771964f82"/>
    <hyperlink ref="A366" r:id="R9e9de6f173514254"/>
    <hyperlink ref="E366" r:id="R1f2cc2961f5a4cf8"/>
    <hyperlink ref="S366" r:id="Ra9faa3c2a4484bfc"/>
    <hyperlink ref="V366" r:id="Rea32cfadb9fc4dca"/>
    <hyperlink ref="A367" r:id="R565f10415d12480d"/>
    <hyperlink ref="E367" r:id="R2830e6e1c7d94723"/>
    <hyperlink ref="S367" r:id="R8889590a90434054"/>
    <hyperlink ref="A368" r:id="Rb04a2762b2e74f2e"/>
    <hyperlink ref="E368" r:id="Rdc3e9750a3294b39"/>
    <hyperlink ref="S368" r:id="R39c449a27f6443ec"/>
    <hyperlink ref="V368" r:id="R0b340002244d4ef1"/>
    <hyperlink ref="A369" r:id="R8642b6759d084fe5"/>
    <hyperlink ref="E369" r:id="R21ae720dd10a4909"/>
    <hyperlink ref="S369" r:id="R2524d084ba004df7"/>
    <hyperlink ref="V369" r:id="R565ddf527db94e38"/>
    <hyperlink ref="A370" r:id="Rfcd8c9a6fafc4bb2"/>
    <hyperlink ref="E370" r:id="R3b0dc98627c64181"/>
    <hyperlink ref="S370" r:id="R355008eb4a474705"/>
    <hyperlink ref="V370" r:id="R23a81144843c4ec3"/>
    <hyperlink ref="A371" r:id="R67c87d1da57947f6"/>
    <hyperlink ref="E371" r:id="Rd8c1f99eaa9d4c15"/>
    <hyperlink ref="S371" r:id="Rdaa374d7aefc4e86"/>
    <hyperlink ref="T371" r:id="R977fd2901a024135"/>
    <hyperlink ref="V371" r:id="Rd96aaf5b80474627"/>
    <hyperlink ref="A372" r:id="R2ed281c342cb4389"/>
    <hyperlink ref="E372" r:id="R595f136ace9f4a4e"/>
    <hyperlink ref="S372" r:id="Ra7064dbf3ffb4c31"/>
    <hyperlink ref="V372" r:id="Rb4ab828821e646da"/>
    <hyperlink ref="A373" r:id="Rc6f92eebd2974f81"/>
    <hyperlink ref="E373" r:id="Ra148322200fb4521"/>
    <hyperlink ref="S373" r:id="R8a8b4747ae4941d1"/>
    <hyperlink ref="A374" r:id="R330628ce3ecb4ad0"/>
    <hyperlink ref="E374" r:id="R083092856f0642f9"/>
    <hyperlink ref="S374" r:id="R694f4224f6894b87"/>
    <hyperlink ref="V374" r:id="R10d7ba9944764885"/>
    <hyperlink ref="A375" r:id="R3a7a0b922ee1420f"/>
    <hyperlink ref="E375" r:id="R50f80929877242bb"/>
    <hyperlink ref="S375" r:id="R752bfc8ea2e74e14"/>
    <hyperlink ref="V375" r:id="Rb47406404bbd416b"/>
    <hyperlink ref="A376" r:id="R9e9c6e29cd1e4092"/>
    <hyperlink ref="E376" r:id="R803bfac999e142c9"/>
    <hyperlink ref="S376" r:id="R5dd48301738942fc"/>
    <hyperlink ref="V376" r:id="R535a8de750194db9"/>
    <hyperlink ref="A377" r:id="R34c8a08ed6ac48f0"/>
    <hyperlink ref="E377" r:id="R0ff89755dac043d2"/>
    <hyperlink ref="S377" r:id="R7dec889ee335467b"/>
    <hyperlink ref="V377" r:id="R9a235c51d1194f88"/>
    <hyperlink ref="A378" r:id="R82618245963c4fe7"/>
    <hyperlink ref="E378" r:id="Rc4d2cc2c51cf48b4"/>
    <hyperlink ref="S378" r:id="Rb86b4306c7c94cca"/>
    <hyperlink ref="V378" r:id="Raf3dfd843904481e"/>
    <hyperlink ref="A379" r:id="Rf0ee2bd4b25f4076"/>
    <hyperlink ref="E379" r:id="Rb70a6e6627f84b4e"/>
    <hyperlink ref="S379" r:id="Ra7b6ff6cdff94559"/>
    <hyperlink ref="A380" r:id="R5333c0a5dc6e4539"/>
    <hyperlink ref="E380" r:id="R2c7ef8871c194d77"/>
    <hyperlink ref="S380" r:id="R1a9cdbadc5d544d2"/>
    <hyperlink ref="A381" r:id="R996f288ec1a840bc"/>
    <hyperlink ref="E381" r:id="R5084727c9c7f4f4d"/>
    <hyperlink ref="S381" r:id="Rcaa88e5892704df6"/>
    <hyperlink ref="A382" r:id="R20d1eb52e7d34f5a"/>
    <hyperlink ref="E382" r:id="Ree1368d4247d404a"/>
    <hyperlink ref="S382" r:id="R317c5d736b3347bd"/>
    <hyperlink ref="A383" r:id="R24271d3854834c08"/>
    <hyperlink ref="E383" r:id="R6f600382a535444d"/>
    <hyperlink ref="S383" r:id="R025309846caa4ea4"/>
    <hyperlink ref="A384" r:id="R9b716b361c3d48c3"/>
    <hyperlink ref="E384" r:id="Rd25dcd4cf0f34bd4"/>
    <hyperlink ref="S384" r:id="R72cb9069d4c349ff"/>
    <hyperlink ref="V384" r:id="Rb5bc8d42161f4900"/>
    <hyperlink ref="A385" r:id="Raa1798c8596944a2"/>
    <hyperlink ref="E385" r:id="R228d114f4f824201"/>
    <hyperlink ref="S385" r:id="Rd595819bd4a745f5"/>
    <hyperlink ref="V385" r:id="R1d421a4021444ae9"/>
    <hyperlink ref="A386" r:id="R7ce8f0078210445f"/>
    <hyperlink ref="E386" r:id="R73a21e6cd59b4e71"/>
    <hyperlink ref="S386" r:id="R0609411bcd8348fd"/>
    <hyperlink ref="V386" r:id="Ra7916e159c3b461c"/>
    <hyperlink ref="A387" r:id="Re614351b1b124775"/>
    <hyperlink ref="E387" r:id="R07dc68aacb5d46dc"/>
    <hyperlink ref="S387" r:id="Rabd664af1d314be8"/>
    <hyperlink ref="V387" r:id="Rd2c7bcbe06a0448f"/>
    <hyperlink ref="A388" r:id="Radf618219ff8457b"/>
    <hyperlink ref="E388" r:id="R278ab92d2dc34e80"/>
    <hyperlink ref="S388" r:id="Re96791ccdbe143e7"/>
    <hyperlink ref="A389" r:id="R702a59604e4b4637"/>
    <hyperlink ref="E389" r:id="Re7b734ef4e004170"/>
    <hyperlink ref="S389" r:id="R1d13a38ba5e4461c"/>
    <hyperlink ref="V389" r:id="Rc052ae3e207648f7"/>
    <hyperlink ref="A390" r:id="Re6d2dec9872b46eb"/>
    <hyperlink ref="E390" r:id="R6a5d4039772b4aeb"/>
    <hyperlink ref="S390" r:id="Rcca8a55f0db44ca4"/>
    <hyperlink ref="A391" r:id="Rb2bbcf7458d1461b"/>
    <hyperlink ref="E391" r:id="R06d352adf0ce4149"/>
    <hyperlink ref="S391" r:id="R72c5aabfc29f44e2"/>
    <hyperlink ref="A392" r:id="Re1c4fca079f3475b"/>
    <hyperlink ref="E392" r:id="R2f77142bfb214702"/>
    <hyperlink ref="R392" r:id="Rb33931920c7f48bb"/>
    <hyperlink ref="S392" r:id="Rc0fc13fe1668402b"/>
    <hyperlink ref="A393" r:id="R20e6bed2f0f9414a"/>
    <hyperlink ref="E393" r:id="R069d3ff26c3d4b1e"/>
    <hyperlink ref="S393" r:id="R03d2e676850049b4"/>
    <hyperlink ref="A394" r:id="R02d0f3f99c254af9"/>
    <hyperlink ref="E394" r:id="Rea4c11ef987b4428"/>
    <hyperlink ref="S394" r:id="R6d58506e423d4eba"/>
    <hyperlink ref="V394" r:id="Rffa71716172047ab"/>
    <hyperlink ref="A395" r:id="R1ea5f1035a2744b8"/>
    <hyperlink ref="E395" r:id="R727ce97a6ebb48da"/>
    <hyperlink ref="R395" r:id="R2a332493786844e9"/>
    <hyperlink ref="S395" r:id="R123c5a7dc45b4820"/>
    <hyperlink ref="T395" r:id="R96f35632c09f4519"/>
    <hyperlink ref="V395" r:id="R4904b80b32724cb2"/>
    <hyperlink ref="A396" r:id="Rb727017d1ff84ef7"/>
    <hyperlink ref="E396" r:id="Ra13155139c694280"/>
    <hyperlink ref="S396" r:id="Rcb649881a0664ebc"/>
    <hyperlink ref="V396" r:id="R9044e85504b14015"/>
    <hyperlink ref="A397" r:id="Rc82a5e1091c34b0f"/>
    <hyperlink ref="E397" r:id="R2ec750c77bce428e"/>
    <hyperlink ref="S397" r:id="R22471532df6a46c7"/>
    <hyperlink ref="V397" r:id="R90ef3d3bff8c484f"/>
    <hyperlink ref="A398" r:id="R42bfd17901ad49e5"/>
    <hyperlink ref="E398" r:id="R2ab2745e9a57429f"/>
    <hyperlink ref="S398" r:id="Rc5b58b16cafa4c67"/>
    <hyperlink ref="A399" r:id="R84fa2914f7fb4b2e"/>
    <hyperlink ref="E399" r:id="Rfe17b3bd5e5a443c"/>
    <hyperlink ref="S399" r:id="R29052566f3c846f1"/>
    <hyperlink ref="V399" r:id="Rfe66322fd62e4d9e"/>
    <hyperlink ref="A400" r:id="Rfedb2b1d5c634be9"/>
    <hyperlink ref="E400" r:id="R5ee4ae829f83435c"/>
    <hyperlink ref="S400" r:id="R0cddd8f5ce694230"/>
    <hyperlink ref="A401" r:id="Rd46016724c7f4baf"/>
    <hyperlink ref="E401" r:id="Rd402543ee9144b6c"/>
    <hyperlink ref="S401" r:id="R37987cc4b28842c5"/>
    <hyperlink ref="T401" r:id="Rf8a75ea597bf4076"/>
    <hyperlink ref="V401" r:id="R791a5900ff8e46a2"/>
    <hyperlink ref="A402" r:id="R8dd300e68e614d68"/>
    <hyperlink ref="E402" r:id="Re32a79312fce4f32"/>
    <hyperlink ref="S402" r:id="Rbecf798247af4888"/>
    <hyperlink ref="T402" r:id="Rc7b30c3afc4d4d35"/>
    <hyperlink ref="V402" r:id="R1747fabdf5814365"/>
    <hyperlink ref="A403" r:id="R08d36bb266a94f69"/>
    <hyperlink ref="E403" r:id="R135c25e0d66b44af"/>
    <hyperlink ref="S403" r:id="Ra539baa3b3e74d91"/>
    <hyperlink ref="V403" r:id="R12fe14f81d1646f4"/>
    <hyperlink ref="A404" r:id="Rb551702c03d840c3"/>
    <hyperlink ref="E404" r:id="Rb58935fc2f1d4591"/>
    <hyperlink ref="S404" r:id="Rd894ae16cf824986"/>
    <hyperlink ref="A405" r:id="R240398aa4bc4435d"/>
    <hyperlink ref="E405" r:id="R1704159347494022"/>
    <hyperlink ref="S405" r:id="R2a59427fbb2946ee"/>
    <hyperlink ref="V405" r:id="Rf72deb3d7a18467b"/>
    <hyperlink ref="A406" r:id="R929fe49a8bea41f5"/>
    <hyperlink ref="E406" r:id="R2aa33182ed2c48e0"/>
    <hyperlink ref="S406" r:id="R904263326f7e49aa"/>
    <hyperlink ref="T406" r:id="R628f0ed006934174"/>
    <hyperlink ref="V406" r:id="R46c9c8de0826406d"/>
    <hyperlink ref="A407" r:id="Rb30aed759bec426e"/>
    <hyperlink ref="E407" r:id="R56981f6163b34952"/>
    <hyperlink ref="S407" r:id="Re74f5c9ff2384b0f"/>
    <hyperlink ref="T407" r:id="Re62595509d834d58"/>
    <hyperlink ref="A408" r:id="R0f9e05a68a3e4d06"/>
    <hyperlink ref="E408" r:id="Re501f2cf7af24576"/>
    <hyperlink ref="S408" r:id="R2f448f0ac22f42bc"/>
    <hyperlink ref="T408" r:id="Re9db96c541cf49d1"/>
    <hyperlink ref="A409" r:id="R16b965a532584286"/>
    <hyperlink ref="E409" r:id="Rd6be21e7eae44e1b"/>
    <hyperlink ref="S409" r:id="R7c6852ed623643a2"/>
    <hyperlink ref="T409" r:id="R6fe5d37273fe4d80"/>
    <hyperlink ref="A410" r:id="Rb14e18c9edaa4299"/>
    <hyperlink ref="E410" r:id="Rde876daac4834650"/>
    <hyperlink ref="S410" r:id="R407475759a294653"/>
    <hyperlink ref="T410" r:id="R2563222346fe433b"/>
    <hyperlink ref="A411" r:id="R770c6825aaf642a2"/>
    <hyperlink ref="E411" r:id="Ra5bf87eb3950487f"/>
    <hyperlink ref="Q411" r:id="R58830b09afa045a2"/>
    <hyperlink ref="S411" r:id="R99c3191859fd47be"/>
    <hyperlink ref="T411" r:id="R50af51be2c664d08"/>
    <hyperlink ref="V411" r:id="Rea6161b9029e43e2"/>
    <hyperlink ref="A412" r:id="Rcfd66b830cf244f7"/>
    <hyperlink ref="E412" r:id="Rd0b18265b92c47ae"/>
    <hyperlink ref="R412" r:id="Rbfc0535f3bbf493c"/>
    <hyperlink ref="S412" r:id="R26d31d1dd7ca40f8"/>
    <hyperlink ref="T412" r:id="R6a8014f5f24046f4"/>
    <hyperlink ref="V412" r:id="Rbb78e119e78843a6"/>
    <hyperlink ref="A413" r:id="R5ef78f22e6f44300"/>
    <hyperlink ref="E413" r:id="R58c5f9a37e2545a6"/>
    <hyperlink ref="S413" r:id="R29670269ffb14abb"/>
    <hyperlink ref="V413" r:id="R876881139bfa4776"/>
    <hyperlink ref="A414" r:id="Re7286e4d075b464e"/>
    <hyperlink ref="E414" r:id="R87b36a05a41a4683"/>
    <hyperlink ref="S414" r:id="Raa707d9ee47943dc"/>
    <hyperlink ref="V414" r:id="Rb55ca8b3f2774c35"/>
    <hyperlink ref="A415" r:id="Re9b31a3cf0774896"/>
    <hyperlink ref="E415" r:id="Re6fb67c4fc9c43c7"/>
    <hyperlink ref="S415" r:id="Rb3625cffb7e44bba"/>
    <hyperlink ref="V415" r:id="Ra2a0c21640e742de"/>
    <hyperlink ref="A416" r:id="R7f354f8406cc467a"/>
    <hyperlink ref="E416" r:id="R6ddf36cdee6740b9"/>
    <hyperlink ref="S416" r:id="R507e4482ff464f4c"/>
    <hyperlink ref="V416" r:id="Rb91f429afd454568"/>
    <hyperlink ref="A417" r:id="Rb2060ce3c4c44fd3"/>
    <hyperlink ref="E417" r:id="Rd945c65093864303"/>
    <hyperlink ref="S417" r:id="R5edf23539092480c"/>
    <hyperlink ref="V417" r:id="R0b3e50e1314c4c3d"/>
    <hyperlink ref="A418" r:id="R466a88f9ea6646e6"/>
    <hyperlink ref="E418" r:id="R2b577ccfc272416a"/>
    <hyperlink ref="R418" r:id="Rcccc7230508f463e"/>
    <hyperlink ref="S418" r:id="Ra181231c6eb34d69"/>
    <hyperlink ref="V418" r:id="R61bf3c43fe5c4f2e"/>
    <hyperlink ref="A419" r:id="R9bc73ac369fd400f"/>
    <hyperlink ref="E419" r:id="Rad6ed83e92214e42"/>
    <hyperlink ref="Q419" r:id="R5301b07061ca4a1e"/>
    <hyperlink ref="S419" r:id="R603c8d30f7354935"/>
    <hyperlink ref="V419" r:id="R8b94f414817f4ffa"/>
    <hyperlink ref="A420" r:id="R80306af2ba9d4121"/>
    <hyperlink ref="E420" r:id="R2603b62583b04c25"/>
    <hyperlink ref="S420" r:id="R53f1e14bb51c4a75"/>
    <hyperlink ref="V420" r:id="Rd3158dbdf9cc43ea"/>
    <hyperlink ref="A421" r:id="Re7e3c683cf8c4ec5"/>
    <hyperlink ref="E421" r:id="R4fff98d8319049ee"/>
    <hyperlink ref="S421" r:id="Rf33048e8e6f8475a"/>
    <hyperlink ref="V421" r:id="Rb5bbf912f32d4e52"/>
    <hyperlink ref="A422" r:id="R619714f9c21f4d81"/>
    <hyperlink ref="E422" r:id="R5a5c8216a54a459a"/>
    <hyperlink ref="S422" r:id="R314c38c1c686466f"/>
    <hyperlink ref="V422" r:id="Rcfd3223ce7214e73"/>
    <hyperlink ref="A423" r:id="R27ed29ccb3ac408b"/>
    <hyperlink ref="E423" r:id="Re53a87e966f94d4c"/>
    <hyperlink ref="S423" r:id="R69dd7acf397f416e"/>
    <hyperlink ref="V423" r:id="Reb1ba17d2e08425c"/>
    <hyperlink ref="A424" r:id="Rf5f35b8089e1461a"/>
    <hyperlink ref="E424" r:id="R4ee7e6cb3b024e2b"/>
    <hyperlink ref="S424" r:id="Rcc4398f28f9b4454"/>
    <hyperlink ref="V424" r:id="Rd9e6118d0c2e47e9"/>
    <hyperlink ref="A425" r:id="Rc34d3e46597b4ef5"/>
    <hyperlink ref="E425" r:id="Rcb7dcbfe1c614e0d"/>
    <hyperlink ref="S425" r:id="Ra1009f266d0d4066"/>
    <hyperlink ref="V425" r:id="R192b42b7f97f4a1f"/>
    <hyperlink ref="A426" r:id="R7f46bf48bbe04e76"/>
    <hyperlink ref="E426" r:id="R9b2a6f85426e4b45"/>
    <hyperlink ref="R426" r:id="Rd7e4aabc841c4fec"/>
    <hyperlink ref="S426" r:id="R877dc2e209204147"/>
    <hyperlink ref="A427" r:id="R895e33599ac54fd7"/>
    <hyperlink ref="E427" r:id="R208a3a62887a4d1c"/>
    <hyperlink ref="S427" r:id="Ra427f4f1bfd745df"/>
    <hyperlink ref="A428" r:id="Rbb836ed5a35a4c60"/>
    <hyperlink ref="E428" r:id="R7af1b2e0b8f1476b"/>
    <hyperlink ref="R428" r:id="R14a7779504714973"/>
    <hyperlink ref="S428" r:id="R8811a501fe51467d"/>
    <hyperlink ref="A429" r:id="R6e3081f06d474083"/>
    <hyperlink ref="E429" r:id="R8a8442bb12214b8d"/>
    <hyperlink ref="S429" r:id="Rc2f97d802adb441f"/>
    <hyperlink ref="A430" r:id="Rf355ebaaace14134"/>
    <hyperlink ref="E430" r:id="Rffe284f7cbda4d81"/>
    <hyperlink ref="S430" r:id="R080f18c6ec144218"/>
    <hyperlink ref="A431" r:id="R66038c2cfa0a48ed"/>
    <hyperlink ref="E431" r:id="R4123c6a6058b46c7"/>
    <hyperlink ref="Q431" r:id="R4d19755efa55422d"/>
    <hyperlink ref="S431" r:id="Rb36796137fe649a1"/>
    <hyperlink ref="V431" r:id="Ra93e0e88560f462e"/>
    <hyperlink ref="A432" r:id="Ra26ad15dfd704420"/>
    <hyperlink ref="E432" r:id="R9aed0a0f39604e7c"/>
    <hyperlink ref="S432" r:id="Rf0c887ff648c4203"/>
    <hyperlink ref="V432" r:id="R758bd5c6a7534d0d"/>
    <hyperlink ref="A433" r:id="Rcc66e5e2df8e4245"/>
    <hyperlink ref="E433" r:id="Rb849e3f95b684b8f"/>
    <hyperlink ref="S433" r:id="R0b96636f16164090"/>
    <hyperlink ref="V433" r:id="R80e4f226c8964fc3"/>
    <hyperlink ref="A434" r:id="Rcb701eea911b4dac"/>
    <hyperlink ref="E434" r:id="Rcc127bfa83524c01"/>
    <hyperlink ref="S434" r:id="R563aad142e424656"/>
    <hyperlink ref="V434" r:id="Ra912d13ffe404c85"/>
    <hyperlink ref="A435" r:id="R4d7458edacc14b64"/>
    <hyperlink ref="E435" r:id="Ra023eaff64544e83"/>
    <hyperlink ref="S435" r:id="Rc9ec4688b71a4b23"/>
    <hyperlink ref="V435" r:id="R044d74822de2454d"/>
    <hyperlink ref="A436" r:id="R8279024f7d2c46ea"/>
    <hyperlink ref="E436" r:id="R63e809e8a62b4b77"/>
    <hyperlink ref="S436" r:id="Reeeaa97f0c604ee8"/>
    <hyperlink ref="V436" r:id="R0cf0b07a29d0453e"/>
    <hyperlink ref="A437" r:id="R0a74e90880a64901"/>
    <hyperlink ref="E437" r:id="R04d6f29c38b448a5"/>
    <hyperlink ref="S437" r:id="R36cae7c072324401"/>
    <hyperlink ref="V437" r:id="R75bddfe9f12045fa"/>
    <hyperlink ref="A438" r:id="R60e847c8b38c4321"/>
    <hyperlink ref="E438" r:id="R87bcbef916df4d5a"/>
    <hyperlink ref="S438" r:id="R1017832a02014568"/>
    <hyperlink ref="A439" r:id="R7bd14ab12ac24498"/>
    <hyperlink ref="E439" r:id="R9fab5eb650e74339"/>
    <hyperlink ref="Q439" r:id="R9d0efbc06ac84912"/>
    <hyperlink ref="S439" r:id="Rc5eac223f85b482e"/>
    <hyperlink ref="V439" r:id="R7f8cdb910578475c"/>
    <hyperlink ref="A440" r:id="R069511eb0e9e42d2"/>
    <hyperlink ref="E440" r:id="Rd54de3be1ea74d96"/>
    <hyperlink ref="S440" r:id="R8cdf19a3e24c4861"/>
    <hyperlink ref="V440" r:id="R8cdadab3c8174e9f"/>
    <hyperlink ref="A441" r:id="R829b2534784246e1"/>
    <hyperlink ref="E441" r:id="R21bbff12a125434f"/>
    <hyperlink ref="S441" r:id="R377325e2bc104815"/>
    <hyperlink ref="V441" r:id="R097182cdd9c14e05"/>
    <hyperlink ref="A442" r:id="R6b951512bfb54269"/>
    <hyperlink ref="E442" r:id="Rd315d02a2ac44868"/>
    <hyperlink ref="S442" r:id="R31c1cc9efe8649d5"/>
    <hyperlink ref="V442" r:id="R6f64d34007c543df"/>
    <hyperlink ref="A443" r:id="R3d063caffe084c35"/>
    <hyperlink ref="E443" r:id="R1fbe4ca58806449f"/>
    <hyperlink ref="S443" r:id="Rbe92fa0d55aa48f8"/>
    <hyperlink ref="V443" r:id="R4c9f86525c304464"/>
    <hyperlink ref="A444" r:id="Raca7ed39ffa74e10"/>
    <hyperlink ref="E444" r:id="Rb34b8396a8794b2c"/>
    <hyperlink ref="Q444" r:id="R0731d7cff5fa4b49"/>
    <hyperlink ref="R444" r:id="R51dbeb4d22964fee"/>
    <hyperlink ref="S444" r:id="R176eb6bd52804097"/>
    <hyperlink ref="V444" r:id="Ra28fd867c92746a4"/>
    <hyperlink ref="A445" r:id="Red0ecebdcb67413c"/>
    <hyperlink ref="E445" r:id="Rfb2401a1e5ba41d8"/>
    <hyperlink ref="Q445" r:id="R244e7733abad419c"/>
    <hyperlink ref="S445" r:id="R43befba81f374dd0"/>
    <hyperlink ref="V445" r:id="R1b4fa83720104677"/>
    <hyperlink ref="A446" r:id="Ra7a507f84c794f1f"/>
    <hyperlink ref="E446" r:id="Ra03ba29dabdb44d6"/>
    <hyperlink ref="S446" r:id="Rdfb7c0d3407142e6"/>
    <hyperlink ref="V446" r:id="R14acadccfd91492f"/>
    <hyperlink ref="A447" r:id="Rdf7279fb5ca24a3b"/>
    <hyperlink ref="E447" r:id="R837237dc6099411c"/>
    <hyperlink ref="S447" r:id="Rebd3512b313a412a"/>
    <hyperlink ref="T447" r:id="Rbd08dd61675a4104"/>
    <hyperlink ref="V447" r:id="R32604a3cad134c4e"/>
    <hyperlink ref="A448" r:id="Rcb40e9ff968f45fe"/>
    <hyperlink ref="E448" r:id="Rfc84709d227448f8"/>
    <hyperlink ref="S448" r:id="R25d85b46fb34434e"/>
    <hyperlink ref="T448" r:id="R44021e3f506a4df6"/>
    <hyperlink ref="V448" r:id="Rfd2cc72c28594046"/>
    <hyperlink ref="A449" r:id="Rd2752a19f2c94563"/>
    <hyperlink ref="E449" r:id="R536eea25968e454d"/>
    <hyperlink ref="S449" r:id="R87b2eb754fb94835"/>
    <hyperlink ref="T449" r:id="R2bd2e35a7cfe4563"/>
    <hyperlink ref="V449" r:id="R9714b3c6ba704acc"/>
    <hyperlink ref="A450" r:id="Rf6bf3ea3625548bd"/>
    <hyperlink ref="E450" r:id="R1554156e4ef14afd"/>
    <hyperlink ref="A451" r:id="R58d292a705c54afc"/>
    <hyperlink ref="E451" r:id="Rd6c9cdf75a2f444f"/>
    <hyperlink ref="R451" r:id="Rc92af5b7c47e4ba1"/>
    <hyperlink ref="A452" r:id="Rf8a343686e1648e9"/>
    <hyperlink ref="E452" r:id="Rd8ba1fe862b040d2"/>
    <hyperlink ref="S452" r:id="R4e5cff41aba240f3"/>
    <hyperlink ref="V452" r:id="Rb73b3a3760fa406a"/>
    <hyperlink ref="A453" r:id="R4cd94e177ac24b84"/>
    <hyperlink ref="E453" r:id="Ra5fafe54ce324fdc"/>
    <hyperlink ref="R453" r:id="R5bdc6e5379014993"/>
    <hyperlink ref="S453" r:id="R07c8abe5bf794886"/>
    <hyperlink ref="V453" r:id="R890194de4bbc4533"/>
    <hyperlink ref="E454" r:id="R0c50c8b9d5c24275"/>
    <hyperlink ref="S454" r:id="Raaa4f88c176f43ea"/>
    <hyperlink ref="T454" r:id="R134213ec53d04595"/>
    <hyperlink ref="E455" r:id="R9d16719fd49e4a62"/>
    <hyperlink ref="S455" r:id="R3e182f249ceb4f63"/>
    <hyperlink ref="T455" r:id="R9312503b8c3d4dc4"/>
    <hyperlink ref="A456" r:id="R6d858aea709c4765"/>
    <hyperlink ref="E456" r:id="Rf601eda7c7ef4665"/>
    <hyperlink ref="R456" r:id="R9277c59835524941"/>
    <hyperlink ref="S456" r:id="R6be30ba6bab54ca2"/>
    <hyperlink ref="T456" r:id="R393f19bf59334dec"/>
    <hyperlink ref="A457" r:id="Radf6ee34ddaf42df"/>
    <hyperlink ref="E457" r:id="Raba96ac0fbb444d2"/>
    <hyperlink ref="R457" r:id="R26b1365eb0b74a7f"/>
    <hyperlink ref="S457" r:id="Rdff068d63c2f4be4"/>
    <hyperlink ref="T457" r:id="Raeadaa72167e4e1b"/>
    <hyperlink ref="A458" r:id="R8c733802fe854336"/>
    <hyperlink ref="E458" r:id="R3e587fc40e9c4bc5"/>
    <hyperlink ref="R458" r:id="Rfbc25c60abd2482f"/>
    <hyperlink ref="S458" r:id="R3eecc2c62dae4621"/>
    <hyperlink ref="T458" r:id="R8ee6abeb3a85451f"/>
    <hyperlink ref="A459" r:id="Reabf4a22098e4e25"/>
    <hyperlink ref="E459" r:id="Re01eb285e3e24027"/>
    <hyperlink ref="R459" r:id="R6b0c4afa828c46f9"/>
    <hyperlink ref="S459" r:id="R3dde11ab8dfe472e"/>
    <hyperlink ref="T459" r:id="R2f68db55d13f44aa"/>
    <hyperlink ref="A460" r:id="Rf9e6f137e6b14e6f"/>
    <hyperlink ref="E460" r:id="Rb75699a797c9451a"/>
    <hyperlink ref="S460" r:id="Ra7fd6a65c142460e"/>
    <hyperlink ref="V460" r:id="R8b2219d48cc049b5"/>
    <hyperlink ref="A461" r:id="R9d1bfd5c33be45d8"/>
    <hyperlink ref="E461" r:id="Ra8b5de26f7154638"/>
    <hyperlink ref="S461" r:id="R3954098a3d97493d"/>
    <hyperlink ref="V461" r:id="Re4e2a10ac1934e2a"/>
    <hyperlink ref="A462" r:id="Rb815c49298134ba1"/>
    <hyperlink ref="E462" r:id="R7dbd019997a046d5"/>
    <hyperlink ref="S462" r:id="R865de26f27214328"/>
    <hyperlink ref="V462" r:id="R7dc6576862dd4288"/>
    <hyperlink ref="A463" r:id="Re6bcd3ec7a3a4c8e"/>
    <hyperlink ref="E463" r:id="R310517beb8e04974"/>
    <hyperlink ref="S463" r:id="R8c2d8e2bdc83402d"/>
    <hyperlink ref="V463" r:id="R22a983a53feb4c64"/>
    <hyperlink ref="A464" r:id="Ra2166a98c470496a"/>
    <hyperlink ref="E464" r:id="R6f245eb7585747a9"/>
    <hyperlink ref="S464" r:id="Rbf3adb269df74fdf"/>
    <hyperlink ref="V464" r:id="R04440706f7b14fdd"/>
    <hyperlink ref="A465" r:id="R026cb36f318b402e"/>
    <hyperlink ref="E465" r:id="R1b43cef52d734251"/>
    <hyperlink ref="S465" r:id="R1afb01638e654edd"/>
    <hyperlink ref="V465" r:id="R89065628a5fd46ed"/>
    <hyperlink ref="A466" r:id="R3e0aca2c0d0a4c52"/>
    <hyperlink ref="E466" r:id="Redccb3ba4a9b454c"/>
    <hyperlink ref="S466" r:id="R9444e0ca8fa74f8e"/>
    <hyperlink ref="V466" r:id="Re651412097664ac2"/>
    <hyperlink ref="A467" r:id="R9cfb2dc70f8a45f5"/>
    <hyperlink ref="E467" r:id="Rf6512e70b3ec430f"/>
    <hyperlink ref="S467" r:id="R967f2f52f37e46e2"/>
    <hyperlink ref="V467" r:id="R3604e5d18f9b4df1"/>
    <hyperlink ref="A468" r:id="R5a0581a5ff5c48da"/>
    <hyperlink ref="E468" r:id="R9240e8f483df45fc"/>
    <hyperlink ref="S468" r:id="R9fe4e67c2e5948f3"/>
    <hyperlink ref="V468" r:id="Rbe1f04f9af9846df"/>
    <hyperlink ref="A469" r:id="R609c055f38414147"/>
    <hyperlink ref="E469" r:id="R90fe8ef04b64482a"/>
    <hyperlink ref="S469" r:id="Rabca6c9ac80f46d4"/>
    <hyperlink ref="V469" r:id="R80833fc60816439c"/>
    <hyperlink ref="A470" r:id="R2545879c52094f34"/>
    <hyperlink ref="E470" r:id="R97f2a497efd64d1a"/>
    <hyperlink ref="S470" r:id="R31917077ca0b43d8"/>
    <hyperlink ref="V470" r:id="Re64baea3ac8e4454"/>
    <hyperlink ref="A471" r:id="R5acf5b0f4e824ea2"/>
    <hyperlink ref="E471" r:id="Re87dd9bd9d5047f9"/>
    <hyperlink ref="S471" r:id="Rde04fd8d1a2f47de"/>
    <hyperlink ref="V471" r:id="R029fe7433cda477a"/>
    <hyperlink ref="A472" r:id="R968de96c7a6743cd"/>
    <hyperlink ref="E472" r:id="R682e4b7bd5154866"/>
    <hyperlink ref="S472" r:id="Rc5974e4ae7e74e65"/>
    <hyperlink ref="V472" r:id="R726d47dda61145c1"/>
    <hyperlink ref="A473" r:id="Rce4e8f760145458c"/>
    <hyperlink ref="E473" r:id="R97996637c57e43ba"/>
    <hyperlink ref="S473" r:id="R878e6f8605a14f38"/>
    <hyperlink ref="V473" r:id="Rb6164a8da3624424"/>
    <hyperlink ref="A474" r:id="Rcf985dd81c2749ca"/>
    <hyperlink ref="E474" r:id="R452491bd5c5f468b"/>
    <hyperlink ref="R474" r:id="R7238c16a19c641b8"/>
    <hyperlink ref="S474" r:id="R6f831a4bcf3d417c"/>
    <hyperlink ref="A475" r:id="Re9489d5601f54048"/>
    <hyperlink ref="E475" r:id="Rad36559e808e4acf"/>
    <hyperlink ref="S475" r:id="R7bbd16091e494284"/>
    <hyperlink ref="V475" r:id="Rb1d31c270ae1473c"/>
    <hyperlink ref="A476" r:id="R493c5f2dcaa8484f"/>
    <hyperlink ref="E476" r:id="Rbadac97e68c64b5a"/>
    <hyperlink ref="S476" r:id="Rf72cf49e590f426a"/>
    <hyperlink ref="V476" r:id="Rbcc6725ef777409d"/>
    <hyperlink ref="A477" r:id="R9156a26a0b6b4ddf"/>
    <hyperlink ref="E477" r:id="Raa21d202b8204221"/>
    <hyperlink ref="S477" r:id="Rcfb7ef967c02415c"/>
    <hyperlink ref="V477" r:id="Rfd0b59d3edb0456a"/>
    <hyperlink ref="A478" r:id="Rf53480933abe45fd"/>
    <hyperlink ref="E478" r:id="R2c776049deb341d2"/>
    <hyperlink ref="S478" r:id="Rf351c1fcaa4346ee"/>
    <hyperlink ref="V478" r:id="R94ddeb14eaa2402b"/>
    <hyperlink ref="A479" r:id="R6abae73118f448c2"/>
    <hyperlink ref="E479" r:id="R21531139d5144d3a"/>
    <hyperlink ref="S479" r:id="Ra97863f6b40846bd"/>
    <hyperlink ref="V479" r:id="R357327effddf47e5"/>
    <hyperlink ref="A480" r:id="R301ef9c353324d18"/>
    <hyperlink ref="E480" r:id="Rd3450e0865e849a7"/>
    <hyperlink ref="S480" r:id="R35ef647f87694baa"/>
    <hyperlink ref="V480" r:id="Rb08c9e2a33eb468c"/>
    <hyperlink ref="A481" r:id="Rf269c82158af4e28"/>
    <hyperlink ref="E481" r:id="R000e808008b34772"/>
    <hyperlink ref="S481" r:id="Rbf7402258a814efb"/>
    <hyperlink ref="V481" r:id="R89a690529bda4579"/>
    <hyperlink ref="A482" r:id="R77f1073ab623418d"/>
    <hyperlink ref="E482" r:id="R02806aeac30641d9"/>
    <hyperlink ref="S482" r:id="Ra18b3840d9db4c9f"/>
    <hyperlink ref="V482" r:id="R19b724d15f384c61"/>
    <hyperlink ref="A483" r:id="Rce3f9f986a534d44"/>
    <hyperlink ref="E483" r:id="R3c846b13e9174b32"/>
    <hyperlink ref="S483" r:id="R40d2a89edcad4119"/>
    <hyperlink ref="V483" r:id="Raae36b3f77a44fc8"/>
    <hyperlink ref="A484" r:id="Rd534da257b344876"/>
    <hyperlink ref="E484" r:id="R47c98aeddecf4b0c"/>
    <hyperlink ref="S484" r:id="R87e60b66a1d7428f"/>
    <hyperlink ref="V484" r:id="R076580719f4748a0"/>
    <hyperlink ref="A485" r:id="Rceb19d2cb3734c4e"/>
    <hyperlink ref="E485" r:id="R8fdd26e188ef4969"/>
    <hyperlink ref="S485" r:id="Rf6cc486c833e49e7"/>
    <hyperlink ref="V485" r:id="Rc585cba854a345a9"/>
    <hyperlink ref="A486" r:id="Rf8186a8faf6b4e4c"/>
    <hyperlink ref="E486" r:id="R1dfc32d615df4b92"/>
    <hyperlink ref="S486" r:id="Rf667940244f14a1d"/>
    <hyperlink ref="V486" r:id="Rf5969244adf040c2"/>
    <hyperlink ref="A487" r:id="R619b696287da4370"/>
    <hyperlink ref="E487" r:id="R3f3c4b116e0343cb"/>
    <hyperlink ref="R487" r:id="R674dac74e62f4ddc"/>
    <hyperlink ref="S487" r:id="R9a77ce744f2f4974"/>
    <hyperlink ref="A488" r:id="Rc7d3dfcdda6046fb"/>
    <hyperlink ref="E488" r:id="R270af8dd3df74535"/>
    <hyperlink ref="S488" r:id="R19ab6fb8d35b49e4"/>
    <hyperlink ref="V488" r:id="Rfbbf8f70f3634c1c"/>
    <hyperlink ref="A489" r:id="Rdeacf6430cc04c74"/>
    <hyperlink ref="E489" r:id="Refe4c9507b3b47a3"/>
    <hyperlink ref="S489" r:id="R455bbb7e5ec0453e"/>
    <hyperlink ref="V489" r:id="R4b4652da48b54e58"/>
    <hyperlink ref="A490" r:id="Ra3decb48dca4439b"/>
    <hyperlink ref="E490" r:id="Rdf6e9c906f6741a2"/>
    <hyperlink ref="S490" r:id="Rac20289e5a78437a"/>
    <hyperlink ref="V490" r:id="Rd477f3c30f254e39"/>
    <hyperlink ref="A491" r:id="R0087b088f98c4ccc"/>
    <hyperlink ref="E491" r:id="Rb4ea1d3174e84d6b"/>
    <hyperlink ref="S491" r:id="R18dc0a1711684e9b"/>
    <hyperlink ref="V491" r:id="R323dfc40f59b4edc"/>
    <hyperlink ref="A492" r:id="Rce73a9fcdd424a34"/>
    <hyperlink ref="E492" r:id="Rf0535ce2c8d1454f"/>
    <hyperlink ref="S492" r:id="Rb206c4ddb47e45e6"/>
    <hyperlink ref="V492" r:id="R6430be3006d849ce"/>
    <hyperlink ref="A493" r:id="R2dd2902961e041d9"/>
    <hyperlink ref="E493" r:id="Ra6f11fb3ff684f59"/>
    <hyperlink ref="S493" r:id="Rdc64f49635ad4716"/>
    <hyperlink ref="V493" r:id="R2ef05b6c7b4c4690"/>
    <hyperlink ref="A494" r:id="Rc64dbfc6fd2f411d"/>
    <hyperlink ref="E494" r:id="R41bf278c6fcb4e9c"/>
    <hyperlink ref="R494" r:id="Rdf50862e76f642ff"/>
    <hyperlink ref="S494" r:id="Rd2b0527fc5c343d3"/>
    <hyperlink ref="V494" r:id="Re3c3974b65e54035"/>
    <hyperlink ref="A495" r:id="Re7af947321304eed"/>
    <hyperlink ref="E495" r:id="Rb42aeb78eac94a71"/>
    <hyperlink ref="R495" r:id="R25c20b0f3d104e48"/>
    <hyperlink ref="S495" r:id="Rfc1785d0fba44177"/>
    <hyperlink ref="V495" r:id="R4fa04107e4254454"/>
    <hyperlink ref="A496" r:id="Rfde41f6f4984490a"/>
    <hyperlink ref="E496" r:id="R8337c61a0d1c4e01"/>
    <hyperlink ref="S496" r:id="R4f27ffa9deb44abb"/>
    <hyperlink ref="V496" r:id="Rc33645f558eb452a"/>
    <hyperlink ref="A497" r:id="Ra5ed778ea6de41da"/>
    <hyperlink ref="E497" r:id="R3c691a77baf84642"/>
    <hyperlink ref="S497" r:id="R4a976abce1e3438b"/>
    <hyperlink ref="V497" r:id="R003018c75db849f7"/>
    <hyperlink ref="A498" r:id="Rc1765347351f472f"/>
    <hyperlink ref="E498" r:id="Re446a48c0e8845af"/>
    <hyperlink ref="S498" r:id="R76b4d80df8cd4af9"/>
    <hyperlink ref="V498" r:id="R6dd81a7582644a88"/>
    <hyperlink ref="A499" r:id="Rc64ae5c76b344a24"/>
    <hyperlink ref="E499" r:id="R8d6e279917114f2c"/>
    <hyperlink ref="S499" r:id="Rb9977bbed8ad4f86"/>
    <hyperlink ref="V499" r:id="R15f145a748bc4de3"/>
    <hyperlink ref="E500" r:id="R4cb4a5e083f342e4"/>
    <hyperlink ref="S500" r:id="R6085db50b800463e"/>
    <hyperlink ref="V500" r:id="Rd9b15717b2f341e3"/>
    <hyperlink ref="A501" r:id="R5a621d83b66b4a89"/>
    <hyperlink ref="E501" r:id="Rd651b4d3bebf4f57"/>
    <hyperlink ref="S501" r:id="R8db6fb2c89c14368"/>
    <hyperlink ref="V501" r:id="Rfb6fc8dacdd54c83"/>
    <hyperlink ref="A502" r:id="R660a7dcddbe14f46"/>
    <hyperlink ref="E502" r:id="R970c56c92a3a4f08"/>
    <hyperlink ref="S502" r:id="R57185dfacc144830"/>
    <hyperlink ref="V502" r:id="Ra6f2b38a02b7406e"/>
    <hyperlink ref="A503" r:id="R9e48236fee484354"/>
    <hyperlink ref="E503" r:id="Ra35e185840ee47b4"/>
    <hyperlink ref="S503" r:id="R46bf165b91c64c0b"/>
    <hyperlink ref="T503" r:id="R99370ec2cf7e4641"/>
    <hyperlink ref="V503" r:id="R694faa9b3e744706"/>
    <hyperlink ref="A504" r:id="R3c0f56fedd974e2e"/>
    <hyperlink ref="E504" r:id="Rac6374c89dba464c"/>
    <hyperlink ref="S504" r:id="R5cda2d836a324809"/>
    <hyperlink ref="V504" r:id="R2c67a82ea2454589"/>
    <hyperlink ref="A505" r:id="Rd412b3ea69eb48ed"/>
    <hyperlink ref="E505" r:id="Rd88649671b494279"/>
    <hyperlink ref="S505" r:id="R88cdb70301964fc7"/>
    <hyperlink ref="V505" r:id="R3838d439a44e44d4"/>
    <hyperlink ref="A506" r:id="R2d5b7af6a84e44e9"/>
    <hyperlink ref="E506" r:id="Rd06c62ffb4fe415e"/>
    <hyperlink ref="S506" r:id="Ra6761361cdae4273"/>
    <hyperlink ref="V506" r:id="R38559a56d6184a64"/>
    <hyperlink ref="A507" r:id="R4b9fa6115e1f4b74"/>
    <hyperlink ref="E507" r:id="Rc5613786ce1d403a"/>
    <hyperlink ref="S507" r:id="Re503e0cce8de4fb9"/>
    <hyperlink ref="V507" r:id="Ra02a77b32b8d4a9a"/>
    <hyperlink ref="A508" r:id="Rafef551a8d7649c6"/>
    <hyperlink ref="E508" r:id="Ra5100fd606a74258"/>
    <hyperlink ref="S508" r:id="R8d78fca971774610"/>
    <hyperlink ref="V508" r:id="Rcfef8cfcf10649d1"/>
    <hyperlink ref="A509" r:id="R1fa1e4f7e4c34417"/>
    <hyperlink ref="E509" r:id="R69c1145171e94a63"/>
    <hyperlink ref="S509" r:id="R9406fcbce7f2451e"/>
    <hyperlink ref="V509" r:id="R94c8233b8c58428b"/>
    <hyperlink ref="A510" r:id="R40eda5d547504350"/>
    <hyperlink ref="E510" r:id="R4992ea015d1e4155"/>
    <hyperlink ref="S510" r:id="Ra1d6855e06bf4f5e"/>
    <hyperlink ref="T510" r:id="Rf7364454f1ea4421"/>
    <hyperlink ref="V510" r:id="R8104c10bcf444a42"/>
    <hyperlink ref="A511" r:id="R14d2f1a6ce0742a8"/>
    <hyperlink ref="E511" r:id="R06a723effc3e40dd"/>
    <hyperlink ref="S511" r:id="R6e17a269be714235"/>
    <hyperlink ref="V511" r:id="Rc4c655909edc41d8"/>
    <hyperlink ref="A512" r:id="R46f9a31fe68742b8"/>
    <hyperlink ref="E512" r:id="Re9f5d9979d81445e"/>
    <hyperlink ref="R512" r:id="R5299b99958224608"/>
    <hyperlink ref="S512" r:id="R5378ca7fb8eb4a0c"/>
    <hyperlink ref="A513" r:id="R5d2ddcb0f5b742f1"/>
    <hyperlink ref="E513" r:id="Rcba7d3b545114791"/>
    <hyperlink ref="R513" r:id="Rb399b219ceee4c50"/>
    <hyperlink ref="S513" r:id="Rab42c555d0584b50"/>
    <hyperlink ref="A514" r:id="R7440bcc8d1c84f89"/>
    <hyperlink ref="E514" r:id="R2c7ab57b7bd24c41"/>
    <hyperlink ref="S514" r:id="R0731e7e2e2354bdc"/>
    <hyperlink ref="A515" r:id="R8c7ec1a63e3743bb"/>
    <hyperlink ref="E515" r:id="Rd332e556690041c1"/>
    <hyperlink ref="S515" r:id="R38a077f5d9ea4704"/>
    <hyperlink ref="A516" r:id="R0050c92e32c34377"/>
    <hyperlink ref="E516" r:id="R4f74ec7ccc9b4d25"/>
    <hyperlink ref="R516" r:id="R76aeacb263f54d01"/>
    <hyperlink ref="S516" r:id="R9712b490ac184cf6"/>
    <hyperlink ref="A517" r:id="R12b6874de42d4617"/>
    <hyperlink ref="E517" r:id="R205581ea89d244e7"/>
    <hyperlink ref="R517" r:id="R281d05cbed744985"/>
    <hyperlink ref="S517" r:id="R72798660b71c432b"/>
    <hyperlink ref="A518" r:id="Red7d70771ea04b72"/>
    <hyperlink ref="E518" r:id="Rc8936541db3a4c03"/>
    <hyperlink ref="S518" r:id="R05fa8f660bac4727"/>
    <hyperlink ref="A519" r:id="R7018c67cfb344f12"/>
    <hyperlink ref="E519" r:id="R9583ac3aebe6459d"/>
    <hyperlink ref="S519" r:id="R74c0c23fa23a4dd5"/>
    <hyperlink ref="A520" r:id="Rfb87825b6dfe4d68"/>
    <hyperlink ref="E520" r:id="Rc2d6059c64b34502"/>
    <hyperlink ref="S520" r:id="Redea2a83f0f34d17"/>
    <hyperlink ref="V520" r:id="R3f75dbb8a583414d"/>
    <hyperlink ref="A521" r:id="Re8e6a2ae762a49de"/>
    <hyperlink ref="E521" r:id="R0710d9b408fb4997"/>
    <hyperlink ref="S521" r:id="Rcb601f11319d4dd9"/>
    <hyperlink ref="T521" r:id="R88abc12b16de469a"/>
    <hyperlink ref="V521" r:id="R477e52a7a3f14ec8"/>
    <hyperlink ref="A522" r:id="R0b0a0ed609bf45bf"/>
    <hyperlink ref="E522" r:id="R5b77d48f9485416c"/>
    <hyperlink ref="R522" r:id="R76090645cee84103"/>
    <hyperlink ref="S522" r:id="R9e902343077a4242"/>
    <hyperlink ref="A523" r:id="R204947f677e14676"/>
    <hyperlink ref="E523" r:id="R3e937e9e33f6462b"/>
    <hyperlink ref="S523" r:id="R2d2fb5c476a24c61"/>
    <hyperlink ref="V523" r:id="Rdc45f9f2f12a4d82"/>
    <hyperlink ref="A524" r:id="Rfc12c8f6aac84d26"/>
    <hyperlink ref="E524" r:id="R9f1fc5d2e8cb4d8a"/>
    <hyperlink ref="S524" r:id="Red0a1e54f54b4e3c"/>
    <hyperlink ref="V524" r:id="R15fc97693f044722"/>
    <hyperlink ref="A525" r:id="R7f6a645e80c54643"/>
    <hyperlink ref="E525" r:id="R92e089d9f4af485e"/>
    <hyperlink ref="S525" r:id="R64c1e57e4df34fc5"/>
    <hyperlink ref="V525" r:id="Rc66f440bd59947c5"/>
    <hyperlink ref="A526" r:id="Rb958860ac3714559"/>
    <hyperlink ref="E526" r:id="Rbc567c691d194183"/>
    <hyperlink ref="S526" r:id="R0fec6510903b431b"/>
    <hyperlink ref="A527" r:id="R4a36b6e5fe9c4063"/>
    <hyperlink ref="E527" r:id="R05f10da898714804"/>
    <hyperlink ref="S527" r:id="Rca44111246724913"/>
    <hyperlink ref="V527" r:id="Rcadfd98441954594"/>
    <hyperlink ref="A528" r:id="R3240394d626540de"/>
    <hyperlink ref="E528" r:id="R8148282bb0ec4326"/>
    <hyperlink ref="S528" r:id="Rb71854fdff6c4249"/>
    <hyperlink ref="V528" r:id="R768dc74018de40b4"/>
    <hyperlink ref="A529" r:id="R6220943ebd66472b"/>
    <hyperlink ref="E529" r:id="R7e28d38e51ba48ca"/>
    <hyperlink ref="S529" r:id="Rfbba399440384d81"/>
    <hyperlink ref="A530" r:id="Ra0f295462db14853"/>
    <hyperlink ref="E530" r:id="R96cf0cfebbeb4185"/>
    <hyperlink ref="S530" r:id="R1521ed89bf6b433c"/>
    <hyperlink ref="V530" r:id="Rf1a6b3e05a654529"/>
    <hyperlink ref="A531" r:id="R587391a4686b418a"/>
    <hyperlink ref="E531" r:id="R4d406213c0a2414b"/>
    <hyperlink ref="S531" r:id="R539e4a1b70e94dea"/>
    <hyperlink ref="A532" r:id="Rf811af4dff564807"/>
    <hyperlink ref="E532" r:id="R2408506d679847af"/>
    <hyperlink ref="S532" r:id="R545c8dfc71cd429e"/>
    <hyperlink ref="T532" r:id="R1b8be1a6dc584778"/>
    <hyperlink ref="V532" r:id="R3b2c332b5d424527"/>
    <hyperlink ref="A533" r:id="R3477685b3f354d3b"/>
    <hyperlink ref="E533" r:id="R3ac28a26052948e8"/>
    <hyperlink ref="S533" r:id="Rf6149124fe1f467e"/>
    <hyperlink ref="T533" r:id="R411c3e75c56f4f7e"/>
    <hyperlink ref="V533" r:id="R46ecd07782f6405c"/>
    <hyperlink ref="A534" r:id="R96f8c2c36e964211"/>
    <hyperlink ref="E534" r:id="R67bd38868ffa4b8f"/>
    <hyperlink ref="R534" r:id="R469c886b7ba04cef"/>
    <hyperlink ref="S534" r:id="R9d9f19bd73b644a1"/>
    <hyperlink ref="V534" r:id="Ra06c6aac3a414d6e"/>
    <hyperlink ref="A535" r:id="R2233086419724c73"/>
    <hyperlink ref="E535" r:id="R537429147ab64f4f"/>
    <hyperlink ref="R535" r:id="R9199a3e52df3430c"/>
    <hyperlink ref="S535" r:id="R7624e88a5a29469c"/>
    <hyperlink ref="V535" r:id="Rbc6d7545f90841b9"/>
    <hyperlink ref="A536" r:id="R692c53afb79845ae"/>
    <hyperlink ref="E536" r:id="Rf1f531a49e5b4b04"/>
    <hyperlink ref="S536" r:id="R403e232af6e548ad"/>
    <hyperlink ref="V536" r:id="R3f6103a54d1a4a37"/>
    <hyperlink ref="A537" r:id="R7b3d90d428434fc2"/>
    <hyperlink ref="E537" r:id="R0c966cceec30456c"/>
    <hyperlink ref="S537" r:id="R0f0e40f8013549ed"/>
    <hyperlink ref="V537" r:id="Re71a9d8292514293"/>
    <hyperlink ref="A538" r:id="R39597cb2a0774c83"/>
    <hyperlink ref="E538" r:id="R395aa4541d9e48f3"/>
    <hyperlink ref="S538" r:id="R6f6f131cd3304fc7"/>
    <hyperlink ref="V538" r:id="R58e1836a02b04465"/>
    <hyperlink ref="A539" r:id="R9bab0e45a218452d"/>
    <hyperlink ref="E539" r:id="R1de0dd6625e74c5b"/>
    <hyperlink ref="R539" r:id="Rb5e6db007d314bff"/>
    <hyperlink ref="S539" r:id="R478b6ca409ea473e"/>
    <hyperlink ref="V539" r:id="R87d8ca32b2e04bec"/>
    <hyperlink ref="A540" r:id="R7984de6ced4444c1"/>
    <hyperlink ref="E540" r:id="R87750283e2594358"/>
    <hyperlink ref="S540" r:id="Recad3be6efb24924"/>
    <hyperlink ref="V540" r:id="R51e6d15f9b644857"/>
    <hyperlink ref="A541" r:id="Rcbdf01031ac94460"/>
    <hyperlink ref="E541" r:id="Rfda7878934bb4202"/>
    <hyperlink ref="S541" r:id="Raca4b6497c8942cc"/>
    <hyperlink ref="V541" r:id="R68132d4af90d46bf"/>
    <hyperlink ref="A542" r:id="R7533290e5e4e476c"/>
    <hyperlink ref="E542" r:id="Rc40eb53e065847f3"/>
    <hyperlink ref="S542" r:id="Rf1abeb3fa04c4ba1"/>
    <hyperlink ref="V542" r:id="Rc6c1f0daa18c4852"/>
    <hyperlink ref="A543" r:id="R3645faac2a784782"/>
    <hyperlink ref="E543" r:id="R8b96679ae28742c1"/>
    <hyperlink ref="S543" r:id="R2909e20064d849d3"/>
    <hyperlink ref="A544" r:id="R4a549f2f0b434233"/>
    <hyperlink ref="E544" r:id="Rce3dbcbc79c24080"/>
    <hyperlink ref="S544" r:id="Reee10a1648ea4385"/>
    <hyperlink ref="T544" r:id="R015c9c5cc7a440c0"/>
    <hyperlink ref="A545" r:id="R5436ff9dca75478f"/>
    <hyperlink ref="E545" r:id="R9a6efc81150b4408"/>
    <hyperlink ref="S545" r:id="R071ceb44a8054e22"/>
    <hyperlink ref="A546" r:id="R82a8b197a4fc4477"/>
    <hyperlink ref="E546" r:id="R67e8c7723a074aa3"/>
    <hyperlink ref="S546" r:id="R8f5432ddbaa54dd3"/>
    <hyperlink ref="A547" r:id="R76991584d14842ac"/>
    <hyperlink ref="E547" r:id="Ra008b0e3da934408"/>
    <hyperlink ref="S547" r:id="R5c8da34faff84aa3"/>
    <hyperlink ref="V547" r:id="R699cd4e6a3914598"/>
    <hyperlink ref="A548" r:id="Rc940c83bf9b14304"/>
    <hyperlink ref="E548" r:id="R0ac6f43aad1742af"/>
    <hyperlink ref="S548" r:id="Rb677ab9ea4744614"/>
    <hyperlink ref="V548" r:id="R0a5fcd7be6d441b8"/>
    <hyperlink ref="A549" r:id="R41990bbb663c48ad"/>
    <hyperlink ref="E549" r:id="R398f36b09d0d4d3f"/>
    <hyperlink ref="S549" r:id="Rdd4b778656244d25"/>
    <hyperlink ref="A550" r:id="R48b08d92b75f4bfe"/>
    <hyperlink ref="E550" r:id="R9fa104b2b2474366"/>
    <hyperlink ref="R550" r:id="R9b81db7777e744ca"/>
    <hyperlink ref="S550" r:id="Rd32c5ac147da4915"/>
    <hyperlink ref="A551" r:id="R18b039ad16294147"/>
    <hyperlink ref="E551" r:id="Rebf81ed6652c42de"/>
    <hyperlink ref="S551" r:id="R082c19dc8ae24f14"/>
    <hyperlink ref="T551" r:id="R1007ed1ebb3d47e1"/>
    <hyperlink ref="V551" r:id="R6cc65b1d31bc440c"/>
    <hyperlink ref="A552" r:id="Raca3d168e5d44c60"/>
    <hyperlink ref="E552" r:id="R2a75f3e0ce3c44de"/>
    <hyperlink ref="S552" r:id="R74d137e2578f4cd5"/>
    <hyperlink ref="A553" r:id="R468ff94048764f67"/>
    <hyperlink ref="E553" r:id="R86ec0be16b124790"/>
    <hyperlink ref="S553" r:id="Ree46005856d44186"/>
    <hyperlink ref="A554" r:id="R47956374368448c0"/>
    <hyperlink ref="E554" r:id="R1a97255e7ad84813"/>
    <hyperlink ref="S554" r:id="Re6813b939bfa4892"/>
    <hyperlink ref="V554" r:id="Rb31d246921944ee2"/>
    <hyperlink ref="A555" r:id="Rf18b0dd1acca4783"/>
    <hyperlink ref="E555" r:id="Rcdf4ba8695404c47"/>
    <hyperlink ref="S555" r:id="R833e05834e8f41e0"/>
    <hyperlink ref="V555" r:id="Rd94178a6a52a4029"/>
    <hyperlink ref="A556" r:id="R4d8f2f93715b4b08"/>
    <hyperlink ref="E556" r:id="R0afdb2b3bc10484a"/>
    <hyperlink ref="S556" r:id="Rae0a1b2e54f64192"/>
    <hyperlink ref="V556" r:id="R27095bf8380f4389"/>
    <hyperlink ref="A557" r:id="Rce4e10d774bf4c76"/>
    <hyperlink ref="E557" r:id="R5f32a2477ba04578"/>
    <hyperlink ref="S557" r:id="Rcc9b1e9b34df4827"/>
    <hyperlink ref="V557" r:id="Re7a5ec6b7e6b46d2"/>
    <hyperlink ref="A558" r:id="Rd3cc888a1f1f4de8"/>
    <hyperlink ref="E558" r:id="R565439469ea94e16"/>
    <hyperlink ref="R558" r:id="R49a48ffc30934424"/>
    <hyperlink ref="S558" r:id="R3babc419aa3942e8"/>
    <hyperlink ref="T558" r:id="R626ae96919f741ee"/>
    <hyperlink ref="V558" r:id="R78e4106de2044859"/>
    <hyperlink ref="A559" r:id="Rbb6d5aded50c42ae"/>
    <hyperlink ref="E559" r:id="R1e596a6e80de4bd3"/>
    <hyperlink ref="R559" r:id="R7b3af7351665463c"/>
    <hyperlink ref="S559" r:id="Rb2d86fd73a0942fa"/>
    <hyperlink ref="T559" r:id="R95aaf01284dc4313"/>
    <hyperlink ref="V559" r:id="R4ceaf4edf6464946"/>
    <hyperlink ref="A560" r:id="Rd65936e96fd244d8"/>
    <hyperlink ref="E560" r:id="Rde78cb095347438c"/>
    <hyperlink ref="S560" r:id="R8658ebeb3c3249fc"/>
    <hyperlink ref="V560" r:id="Rb69559af44d64cb2"/>
    <hyperlink ref="A561" r:id="R8fb3a11edf4d47bc"/>
    <hyperlink ref="E561" r:id="R61697ba56f034f64"/>
    <hyperlink ref="S561" r:id="R452034b16d434982"/>
    <hyperlink ref="A562" r:id="Ra0312f80235441ba"/>
    <hyperlink ref="E562" r:id="R72a549fd85ec4734"/>
    <hyperlink ref="S562" r:id="R403383465cbc47ed"/>
    <hyperlink ref="A563" r:id="R08ed680499b8475b"/>
    <hyperlink ref="E563" r:id="Rd4ce65906a614127"/>
    <hyperlink ref="S563" r:id="R406a17430b55457a"/>
    <hyperlink ref="V563" r:id="Rc93396b89c46466c"/>
    <hyperlink ref="E564" r:id="R6e3bcf82b7ee40e9"/>
    <hyperlink ref="S564" r:id="R89c7e0f74a144cad"/>
    <hyperlink ref="V564" r:id="R20f11809deb1451f"/>
    <hyperlink ref="A565" r:id="Rd2f6945f40b84658"/>
    <hyperlink ref="E565" r:id="R22709dc71dc34432"/>
    <hyperlink ref="S565" r:id="Rd4d03152a6d54adc"/>
    <hyperlink ref="A566" r:id="R84266a671b4a496c"/>
    <hyperlink ref="E566" r:id="R9918364d19084211"/>
    <hyperlink ref="S566" r:id="Rc62717b68b91423a"/>
    <hyperlink ref="A567" r:id="Rdfe3bf0fac4f4b6a"/>
    <hyperlink ref="E567" r:id="R1d75f7c5d4664911"/>
    <hyperlink ref="S567" r:id="R48c90f9675ad4b79"/>
    <hyperlink ref="V567" r:id="Rd5f95d76282446ea"/>
    <hyperlink ref="A568" r:id="Re2cbe9743d3e461d"/>
    <hyperlink ref="E568" r:id="R489d5394b04a4cc8"/>
    <hyperlink ref="R568" r:id="R4fab075b29274be0"/>
    <hyperlink ref="S568" r:id="R8d03f593827f4395"/>
    <hyperlink ref="V568" r:id="Rcc03f8e5d2ac4509"/>
    <hyperlink ref="A569" r:id="Ra2180737c54d412f"/>
    <hyperlink ref="E569" r:id="Rb9d36c6d11bd4211"/>
    <hyperlink ref="S569" r:id="R7fd85364f57c479d"/>
    <hyperlink ref="V569" r:id="Rbe853ec2e90444ac"/>
    <hyperlink ref="A570" r:id="R470836e55078496b"/>
    <hyperlink ref="E570" r:id="Rae3f20bc45bc4ca8"/>
    <hyperlink ref="S570" r:id="R1afd83d6d88a49ec"/>
    <hyperlink ref="V570" r:id="R1aecc0a63e454fa9"/>
    <hyperlink ref="A571" r:id="Rd7df36a0faa84457"/>
    <hyperlink ref="E571" r:id="R4d1897b2a6ac4a7d"/>
    <hyperlink ref="R571" r:id="R48d451fed88c4511"/>
    <hyperlink ref="S571" r:id="R1d64722abe2940d9"/>
    <hyperlink ref="A572" r:id="Re1516cb7b71d4990"/>
    <hyperlink ref="E572" r:id="R49b9128c1d6a4aff"/>
    <hyperlink ref="S572" r:id="R0098c71992f14f90"/>
    <hyperlink ref="V572" r:id="R2695b38966e84297"/>
    <hyperlink ref="A573" r:id="R8563eb7f00064a40"/>
    <hyperlink ref="E573" r:id="Rb0b16b680a2b42c0"/>
    <hyperlink ref="S573" r:id="R8e5af2006aae4dac"/>
    <hyperlink ref="V573" r:id="R2187250276214c69"/>
    <hyperlink ref="A574" r:id="R72c9d3480be249bc"/>
    <hyperlink ref="E574" r:id="Rae4b155ef336446c"/>
    <hyperlink ref="S574" r:id="Radf49ea5457540e0"/>
    <hyperlink ref="T574" r:id="R5e040921d7fa4a3e"/>
    <hyperlink ref="V574" r:id="R28981b90927c402e"/>
    <hyperlink ref="A575" r:id="Rb096f636e399418a"/>
    <hyperlink ref="E575" r:id="Red7affaf1aaf4285"/>
    <hyperlink ref="R575" r:id="R4695cd546098432e"/>
    <hyperlink ref="S575" r:id="Ra600d746921d4289"/>
    <hyperlink ref="V575" r:id="R288a24f4bbe44aa8"/>
    <hyperlink ref="A576" r:id="R8e294c2e4f8f49fb"/>
    <hyperlink ref="E576" r:id="Rf5e61f92758b478b"/>
    <hyperlink ref="R576" r:id="Rf05874b81fdb4198"/>
    <hyperlink ref="S576" r:id="Re432b493ba334d0a"/>
    <hyperlink ref="T576" r:id="R0854a384085b403a"/>
    <hyperlink ref="V576" r:id="Red2960cae2264ae2"/>
    <hyperlink ref="A577" r:id="R21008dbb0cc34fcc"/>
    <hyperlink ref="E577" r:id="Reffb31ad9ae54eb6"/>
    <hyperlink ref="S577" r:id="R2d2400108d3c4052"/>
    <hyperlink ref="V577" r:id="R8c30492dbc104f18"/>
    <hyperlink ref="A578" r:id="Rd7d5add18b8c4743"/>
    <hyperlink ref="E578" r:id="R355adf822c334d69"/>
    <hyperlink ref="S578" r:id="Rcd9c3f456ef848f9"/>
    <hyperlink ref="V578" r:id="Rce5b837d7b5a43a0"/>
    <hyperlink ref="A579" r:id="R78b58841d6be4249"/>
    <hyperlink ref="E579" r:id="R688c607f62d84994"/>
    <hyperlink ref="S579" r:id="Rd65b293b56f14a45"/>
    <hyperlink ref="V579" r:id="R1360049a1c6f4bad"/>
    <hyperlink ref="A580" r:id="Re913b2f6cec14912"/>
    <hyperlink ref="E580" r:id="R9780b9bd74b140a5"/>
    <hyperlink ref="S580" r:id="R999ada5f79a94e2d"/>
    <hyperlink ref="A581" r:id="R840f9c8311284a01"/>
    <hyperlink ref="E581" r:id="R90157e64f253455d"/>
    <hyperlink ref="S581" r:id="R15a790b3a0754f10"/>
    <hyperlink ref="V581" r:id="R421f2175b7854b76"/>
    <hyperlink ref="A582" r:id="Rcbc4bec0b0014d11"/>
    <hyperlink ref="E582" r:id="R703c6a9c4f7946c8"/>
    <hyperlink ref="S582" r:id="R6fb1eeead765462c"/>
    <hyperlink ref="V582" r:id="R7d83fbdbea7849f6"/>
    <hyperlink ref="A583" r:id="Rbc878d38e45344b5"/>
    <hyperlink ref="E583" r:id="Rdb38dfc9d2344859"/>
    <hyperlink ref="S583" r:id="Rc9ac42cc67ec4531"/>
    <hyperlink ref="V583" r:id="R1fe6309e3ba14126"/>
    <hyperlink ref="A584" r:id="R85de8ece1d514431"/>
    <hyperlink ref="E584" r:id="R6abc348723db42bd"/>
    <hyperlink ref="S584" r:id="Rb65ed24a933f4afc"/>
    <hyperlink ref="V584" r:id="Rbc4650c5ec1a48f3"/>
    <hyperlink ref="A585" r:id="R21c01ed86ca74b31"/>
    <hyperlink ref="E585" r:id="R256408c5a7bb4177"/>
    <hyperlink ref="S585" r:id="R1c80f361e852409f"/>
    <hyperlink ref="V585" r:id="R36e06f45955b4aa1"/>
    <hyperlink ref="A586" r:id="Rcd9f182862754124"/>
    <hyperlink ref="E586" r:id="R026ddfd4f9c54204"/>
    <hyperlink ref="S586" r:id="R87a3c45cafdf4b81"/>
    <hyperlink ref="V586" r:id="R0297af468d514413"/>
    <hyperlink ref="A587" r:id="R7cb29ff9630a47c5"/>
    <hyperlink ref="E587" r:id="R339b2c4911114a40"/>
    <hyperlink ref="S587" r:id="R0a79aea3c89046c2"/>
    <hyperlink ref="V587" r:id="Rc4e19c4ea301443a"/>
    <hyperlink ref="A588" r:id="R588db556ab354354"/>
    <hyperlink ref="E588" r:id="R55cfe4f1adbd41f8"/>
    <hyperlink ref="S588" r:id="R413a0664a3ac4614"/>
    <hyperlink ref="V588" r:id="Rf5e7e994512d4677"/>
    <hyperlink ref="A589" r:id="R6fba2df2c82b4463"/>
    <hyperlink ref="E589" r:id="Rf8dcfb9047524faf"/>
    <hyperlink ref="S589" r:id="R15e28039db2c4872"/>
    <hyperlink ref="V589" r:id="Rce25b675dfae46a1"/>
    <hyperlink ref="A590" r:id="R67defc7b444d495d"/>
    <hyperlink ref="E590" r:id="R176ec9c1d1d74451"/>
    <hyperlink ref="S590" r:id="Rfdf8c71476254889"/>
    <hyperlink ref="V590" r:id="Rd91c581f68784ecc"/>
    <hyperlink ref="A591" r:id="R667994db3ce44641"/>
    <hyperlink ref="E591" r:id="Rd4acf4dba5b0454c"/>
    <hyperlink ref="S591" r:id="Rc077e2016ade41b4"/>
    <hyperlink ref="V591" r:id="R8d8d6e48929648ac"/>
    <hyperlink ref="A592" r:id="Rba62969dda924c47"/>
    <hyperlink ref="E592" r:id="Re3edbe2d4162441d"/>
    <hyperlink ref="S592" r:id="Rb4fc4aef5c674ec4"/>
    <hyperlink ref="V592" r:id="R8a193c54c23247b4"/>
    <hyperlink ref="A593" r:id="R6c1b1715dc26481a"/>
    <hyperlink ref="E593" r:id="R30f7b35d060e4c9f"/>
    <hyperlink ref="S593" r:id="R53923c2bbbcd40f7"/>
    <hyperlink ref="V593" r:id="R8150f8e72c6d4cb0"/>
    <hyperlink ref="A594" r:id="R468be92337ec422b"/>
    <hyperlink ref="E594" r:id="Rce017a1048044d64"/>
    <hyperlink ref="S594" r:id="R275111b1b341476d"/>
    <hyperlink ref="V594" r:id="R0810935f2bbd4736"/>
    <hyperlink ref="A595" r:id="R5dd432cb85034c51"/>
    <hyperlink ref="E595" r:id="R750fe43ad33b4d2a"/>
    <hyperlink ref="S595" r:id="R536f2ae042964c35"/>
    <hyperlink ref="V595" r:id="R618538139ee94da2"/>
    <hyperlink ref="A596" r:id="Rd9b3cf040e46459b"/>
    <hyperlink ref="E596" r:id="R01ddc71c02724a97"/>
    <hyperlink ref="S596" r:id="R1f2caa371384443b"/>
    <hyperlink ref="V596" r:id="R2232a5e61091471e"/>
    <hyperlink ref="A597" r:id="R685cac4280604cf2"/>
    <hyperlink ref="E597" r:id="R53dceed7835b41e2"/>
    <hyperlink ref="S597" r:id="Rf1d4bb099825449f"/>
    <hyperlink ref="A598" r:id="Redb228a0ffb74c76"/>
    <hyperlink ref="E598" r:id="Re4aca867552a459b"/>
    <hyperlink ref="S598" r:id="Rf69e4bc197bb428e"/>
    <hyperlink ref="V598" r:id="R5dd97cde5e444fe7"/>
    <hyperlink ref="A599" r:id="R3199904053604baf"/>
    <hyperlink ref="E599" r:id="R1b8ed78087eb41e2"/>
    <hyperlink ref="S599" r:id="Rc51c726120dd46aa"/>
    <hyperlink ref="V599" r:id="R03adb0c3f2d043b8"/>
    <hyperlink ref="A600" r:id="R1426638fdcea4a86"/>
    <hyperlink ref="E600" r:id="R0a2ee7673c4b460c"/>
    <hyperlink ref="S600" r:id="R162d4fd783884801"/>
    <hyperlink ref="V600" r:id="R942672fcf54a456b"/>
    <hyperlink ref="A601" r:id="Rf7b6f5bc23d644a6"/>
    <hyperlink ref="E601" r:id="Rbbc2bf2ac58f4c21"/>
    <hyperlink ref="S601" r:id="R6cddd8f6fbcc41a7"/>
    <hyperlink ref="A602" r:id="Rb6ff878e232b4509"/>
    <hyperlink ref="E602" r:id="Rcf244cfd26584e63"/>
    <hyperlink ref="S602" r:id="Ra88e4edbff944b50"/>
    <hyperlink ref="A603" r:id="R262b43b6153341ac"/>
    <hyperlink ref="E603" r:id="Rb9fbf52d35324ab0"/>
    <hyperlink ref="Q603" r:id="Rf7238bd37c6f4397"/>
    <hyperlink ref="S603" r:id="R8b82ca77b77742ef"/>
    <hyperlink ref="A604" r:id="Ra4022d5678554cd3"/>
    <hyperlink ref="E604" r:id="R1dcb3bf5e6ea4539"/>
    <hyperlink ref="S604" r:id="Rd2427b6d1cf1467c"/>
    <hyperlink ref="V604" r:id="R70b47b2feca14051"/>
    <hyperlink ref="A605" r:id="Rdcaec3469b23455c"/>
    <hyperlink ref="E605" r:id="Rf4978cdabb1d43b3"/>
    <hyperlink ref="S605" r:id="Rc7d2ae72628c480b"/>
    <hyperlink ref="V605" r:id="Rfca3859c614d468d"/>
    <hyperlink ref="A606" r:id="Ra20fca0f0c8d44ad"/>
    <hyperlink ref="E606" r:id="R6b8b779c9e2d462d"/>
    <hyperlink ref="S606" r:id="R8fddc138d7bd4cd5"/>
    <hyperlink ref="V606" r:id="Raba1f7269b224c95"/>
    <hyperlink ref="A607" r:id="R9e9492a64d60451f"/>
    <hyperlink ref="E607" r:id="Rc202d4f57fbc48cc"/>
    <hyperlink ref="S607" r:id="Rb9e720d6687d45c0"/>
    <hyperlink ref="V607" r:id="Rc464d77a32a8413a"/>
    <hyperlink ref="A608" r:id="R9c181dd590554af8"/>
    <hyperlink ref="E608" r:id="Rd275f823ed634db5"/>
    <hyperlink ref="S608" r:id="Rb41e401b3ab24d5c"/>
    <hyperlink ref="V608" r:id="R81288dbb626d4712"/>
    <hyperlink ref="A609" r:id="R7769e955b8504a1d"/>
    <hyperlink ref="E609" r:id="R519db3c8563241a6"/>
    <hyperlink ref="S609" r:id="R8a4f13ef695c4d18"/>
    <hyperlink ref="T609" r:id="R1eae20192e7648f1"/>
    <hyperlink ref="V609" r:id="R66e323cf76f0471d"/>
    <hyperlink ref="A610" r:id="R2681f0977d5e446e"/>
    <hyperlink ref="E610" r:id="Rdde5dc09ac84450f"/>
    <hyperlink ref="S610" r:id="R2d5302697d0543e3"/>
    <hyperlink ref="T610" r:id="R601bbfa1153f49ae"/>
    <hyperlink ref="V610" r:id="Rc74aae84903642b0"/>
    <hyperlink ref="A611" r:id="R8926f97cc459433b"/>
    <hyperlink ref="E611" r:id="Re553b0b5c24d4800"/>
    <hyperlink ref="S611" r:id="Rd838342a12fd41d9"/>
    <hyperlink ref="V611" r:id="R229aa5f030124354"/>
    <hyperlink ref="A612" r:id="R52cad05b5de64e8b"/>
    <hyperlink ref="E612" r:id="R114a8a21b74b4efc"/>
    <hyperlink ref="S612" r:id="Ra9e1333b17314634"/>
    <hyperlink ref="V612" r:id="R1664f7b06ad5457d"/>
    <hyperlink ref="A613" r:id="Rf75034e6304b4d02"/>
    <hyperlink ref="E613" r:id="R9e6117c2b3a845f2"/>
    <hyperlink ref="S613" r:id="Rde0b8316ccbc4cd1"/>
    <hyperlink ref="V613" r:id="R2320240080e74ad0"/>
    <hyperlink ref="A614" r:id="Rc0c880dea3934b08"/>
    <hyperlink ref="E614" r:id="R6f77901763fc4c14"/>
    <hyperlink ref="S614" r:id="Ra603621ddb83455b"/>
    <hyperlink ref="V614" r:id="R38d14b05f5254443"/>
    <hyperlink ref="A615" r:id="Re8228661101a47ea"/>
    <hyperlink ref="E615" r:id="Rfdf8faff7af14899"/>
    <hyperlink ref="R615" r:id="Re159d0c2e3f64a07"/>
    <hyperlink ref="S615" r:id="Rae103df0f18843ae"/>
    <hyperlink ref="A616" r:id="R1da224b3c9fc463f"/>
    <hyperlink ref="E616" r:id="R80b33ff8fbd14533"/>
    <hyperlink ref="R616" r:id="R1f7057457bf6492d"/>
    <hyperlink ref="S616" r:id="R93c7d018eeb54dee"/>
    <hyperlink ref="A617" r:id="R210b98d6ce5746f0"/>
    <hyperlink ref="E617" r:id="R16290d90e1c647b1"/>
    <hyperlink ref="S617" r:id="R1d7f95d24d4e423a"/>
    <hyperlink ref="A618" r:id="R08df5e93f0a04d73"/>
    <hyperlink ref="E618" r:id="Rb4692d12d1b2453e"/>
    <hyperlink ref="R618" r:id="Rb291c691803a4259"/>
    <hyperlink ref="S618" r:id="Rf35594169e1f4291"/>
    <hyperlink ref="A619" r:id="R490a96e945f04114"/>
    <hyperlink ref="E619" r:id="Ra1031893c3a94e36"/>
    <hyperlink ref="S619" r:id="R8a98018b111f4891"/>
    <hyperlink ref="A620" r:id="R3a7a9bcc9e4242a3"/>
    <hyperlink ref="E620" r:id="R1831a21f5e4c4cc0"/>
    <hyperlink ref="S620" r:id="Ra81de826abda4218"/>
    <hyperlink ref="A621" r:id="Rf32518e70f704dfe"/>
    <hyperlink ref="E621" r:id="R4cac49d761c7426f"/>
    <hyperlink ref="S621" r:id="R6f22bcbab65c48a9"/>
    <hyperlink ref="V621" r:id="R43df7aa923bf4858"/>
    <hyperlink ref="A622" r:id="Rdecfde04d2144d3d"/>
    <hyperlink ref="E622" r:id="R4faddbc7f7244d26"/>
    <hyperlink ref="S622" r:id="R6cfc0be5e93b412e"/>
    <hyperlink ref="V622" r:id="R4c781da06fac4da9"/>
    <hyperlink ref="A623" r:id="R6fffb700a92844e7"/>
    <hyperlink ref="E623" r:id="R92b60c17077c445c"/>
    <hyperlink ref="S623" r:id="R6b317dabfebf4d56"/>
    <hyperlink ref="V623" r:id="Rbdb56a077ccc4a33"/>
    <hyperlink ref="A624" r:id="Rd83e589cc8d240d2"/>
    <hyperlink ref="E624" r:id="R2ff3762faa1d4b2c"/>
    <hyperlink ref="S624" r:id="Rc36d64ac636a4854"/>
    <hyperlink ref="V624" r:id="R8c21f49adde44d06"/>
    <hyperlink ref="A625" r:id="R04452b59f86b4124"/>
    <hyperlink ref="E625" r:id="R2461149268244077"/>
    <hyperlink ref="S625" r:id="Rb2b5a5bfd62641b6"/>
    <hyperlink ref="V625" r:id="R84fce331d5264e87"/>
    <hyperlink ref="A626" r:id="Ra446b35138de4413"/>
    <hyperlink ref="E626" r:id="R6e6d0f34a92d46bb"/>
    <hyperlink ref="S626" r:id="Rac3003e826374270"/>
    <hyperlink ref="V626" r:id="R1deed01d37ba45cc"/>
    <hyperlink ref="A627" r:id="R2c17385eb3f64bb1"/>
    <hyperlink ref="E627" r:id="R935d6051799043e9"/>
    <hyperlink ref="S627" r:id="Rd7d4fafe71254742"/>
    <hyperlink ref="V627" r:id="R5d63743be6a849c2"/>
    <hyperlink ref="A628" r:id="R76b0e4e396844349"/>
    <hyperlink ref="E628" r:id="Re543ea807d0c4bbc"/>
    <hyperlink ref="S628" r:id="Ree77840fe5e84231"/>
    <hyperlink ref="V628" r:id="R7af1cd99dab5468d"/>
    <hyperlink ref="A629" r:id="R4fc040d73f244fd2"/>
    <hyperlink ref="E629" r:id="Rf295e29707dc4f3d"/>
    <hyperlink ref="R629" r:id="R0564dd5e72a64714"/>
    <hyperlink ref="S629" r:id="Re3ce7ab0f177406e"/>
    <hyperlink ref="V629" r:id="R25d0f26a043949d6"/>
    <hyperlink ref="A630" r:id="R40a198521ab14669"/>
    <hyperlink ref="E630" r:id="Rdafba00b99b14030"/>
    <hyperlink ref="S630" r:id="Rc9fe26f08bd44910"/>
    <hyperlink ref="A631" r:id="R1c2afe3860d54a75"/>
    <hyperlink ref="E631" r:id="R21ec157dd54042fc"/>
    <hyperlink ref="S631" r:id="Rfe19d37b26ec4ff9"/>
    <hyperlink ref="V631" r:id="Rbd2799aaa5b0420a"/>
    <hyperlink ref="A632" r:id="R16400518a9b34a9d"/>
    <hyperlink ref="E632" r:id="Rb4f48d736e1b4860"/>
    <hyperlink ref="S632" r:id="R4edfb98843734e24"/>
    <hyperlink ref="V632" r:id="Rb2233b87489d4ac9"/>
    <hyperlink ref="A633" r:id="R4c413616b7854093"/>
    <hyperlink ref="E633" r:id="Rdcb9bc7da6834b49"/>
    <hyperlink ref="S633" r:id="Re019747bf00047fe"/>
    <hyperlink ref="V633" r:id="R21b8676329bb41ce"/>
    <hyperlink ref="A634" r:id="Rfdbdeec7e8634443"/>
    <hyperlink ref="E634" r:id="Rff6b4b85c564467a"/>
    <hyperlink ref="S634" r:id="R1046a2ea0ecc42c0"/>
    <hyperlink ref="V634" r:id="R458180c120bd4bd6"/>
    <hyperlink ref="A635" r:id="Rb2f11a5787d543e9"/>
    <hyperlink ref="E635" r:id="R11673d1529424076"/>
    <hyperlink ref="S635" r:id="R2e0116f771ff4cfb"/>
    <hyperlink ref="V635" r:id="R609fadc2e8a64ff3"/>
    <hyperlink ref="A636" r:id="Rce2a1826dd7749a1"/>
    <hyperlink ref="E636" r:id="R65374a2ffbac4c19"/>
    <hyperlink ref="S636" r:id="R9d7d7965f6fb461c"/>
    <hyperlink ref="A637" r:id="Rd73e01cdade04ed8"/>
    <hyperlink ref="E637" r:id="R7c9feac1d98b4c99"/>
    <hyperlink ref="S637" r:id="Ra62d7e1d1d3542b7"/>
    <hyperlink ref="V637" r:id="R215b36ed57214eca"/>
    <hyperlink ref="A638" r:id="Rf27cfd6289464f3b"/>
    <hyperlink ref="E638" r:id="Rd9357bb3adf54b38"/>
    <hyperlink ref="S638" r:id="R3303507a6c994fae"/>
    <hyperlink ref="V638" r:id="Rb2545fad2e3d41d9"/>
    <hyperlink ref="A639" r:id="R8f11d1ace5df4e00"/>
    <hyperlink ref="E639" r:id="R1299b2d9097b45d8"/>
    <hyperlink ref="S639" r:id="R6c35a6e7fe1647bb"/>
    <hyperlink ref="V639" r:id="Rcb48407a2c724688"/>
    <hyperlink ref="A640" r:id="R4f68d509c9754cfc"/>
    <hyperlink ref="E640" r:id="R26be78239de443f0"/>
    <hyperlink ref="S640" r:id="R447121c0735345ad"/>
    <hyperlink ref="A641" r:id="Re14cc6139c3a4b21"/>
    <hyperlink ref="E641" r:id="Rac16f6e1e30d42a9"/>
    <hyperlink ref="S641" r:id="R4340113f5bbc4b25"/>
    <hyperlink ref="A642" r:id="Rfc3441ba993c4b50"/>
    <hyperlink ref="E642" r:id="R5f574ee60ab14f74"/>
    <hyperlink ref="S642" r:id="Rd956badab1b045e4"/>
    <hyperlink ref="A643" r:id="R41196240fa74487e"/>
    <hyperlink ref="E643" r:id="R7d1befcfb91c4512"/>
    <hyperlink ref="S643" r:id="R1893ce29c90e48f2"/>
    <hyperlink ref="V643" r:id="R60bd676bcd9f4666"/>
    <hyperlink ref="A644" r:id="R2251ed735cc34b65"/>
    <hyperlink ref="E644" r:id="R40fc20edd8914b03"/>
    <hyperlink ref="S644" r:id="R38e68b3c85ff42e9"/>
    <hyperlink ref="A645" r:id="Rdbfc8b9de4714951"/>
    <hyperlink ref="E645" r:id="R4cbc203cd0114e0a"/>
    <hyperlink ref="S645" r:id="Rcd7f3ffe178e40ec"/>
    <hyperlink ref="A646" r:id="Ra88dec84016a48f0"/>
    <hyperlink ref="E646" r:id="Rd933294b8e2440b4"/>
    <hyperlink ref="S646" r:id="R579a72f12caf4a8b"/>
    <hyperlink ref="A647" r:id="R43d0ba5ceea04bf0"/>
    <hyperlink ref="E647" r:id="R795c0604adfc4b4d"/>
    <hyperlink ref="S647" r:id="Rc91dd4e01d6a4ed2"/>
    <hyperlink ref="V647" r:id="R4dab30948f7f4375"/>
    <hyperlink ref="A648" r:id="Rf1b49dfeefd241e4"/>
    <hyperlink ref="E648" r:id="Rc68223c749084235"/>
    <hyperlink ref="S648" r:id="Rc1dcf300404348f9"/>
    <hyperlink ref="V648" r:id="R225e444e5eb24269"/>
    <hyperlink ref="A649" r:id="Rdf87025bc6a8499f"/>
    <hyperlink ref="E649" r:id="R4301aea542564916"/>
    <hyperlink ref="S649" r:id="Rd2a0ccec4c4b43d5"/>
    <hyperlink ref="V649" r:id="R18dd347bcb364c77"/>
    <hyperlink ref="A650" r:id="Rf036f71c75de4afc"/>
    <hyperlink ref="E650" r:id="Rba9f8ebee67e4666"/>
    <hyperlink ref="S650" r:id="Rb186b06cbdf94695"/>
    <hyperlink ref="A651" r:id="Rbf5077734c8349ee"/>
    <hyperlink ref="E651" r:id="R1168961d98c24406"/>
    <hyperlink ref="S651" r:id="R7e5a04691e4b4697"/>
    <hyperlink ref="A652" r:id="R86e270960ad84e0b"/>
    <hyperlink ref="E652" r:id="Rbf1c8c44451a41f6"/>
    <hyperlink ref="S652" r:id="R0fe0ce7968c943a3"/>
    <hyperlink ref="A653" r:id="R4a5e4edc6e7d45b8"/>
    <hyperlink ref="E653" r:id="Rfc2a8426ab5d4170"/>
    <hyperlink ref="S653" r:id="Re4884163138c4e81"/>
    <hyperlink ref="V653" r:id="R9c0b86a1b1294521"/>
    <hyperlink ref="A654" r:id="R518603d8bf8c432b"/>
    <hyperlink ref="E654" r:id="Rb22d7bc754fe4277"/>
    <hyperlink ref="S654" r:id="R71278f7a1a28444b"/>
    <hyperlink ref="A655" r:id="Re588e509a07848da"/>
    <hyperlink ref="E655" r:id="R2e45ebfa7c604daf"/>
    <hyperlink ref="S655" r:id="Re0b38801ccaa43d1"/>
    <hyperlink ref="V655" r:id="Ra6296e08fa9340b3"/>
    <hyperlink ref="A656" r:id="R0a9b5c41a8f442c3"/>
    <hyperlink ref="E656" r:id="Ra1d70b36c7964d3a"/>
    <hyperlink ref="S656" r:id="Rbf309cd5c75341f5"/>
    <hyperlink ref="A657" r:id="Rb0c5d79f834b4019"/>
    <hyperlink ref="E657" r:id="R63badc04d4ce4385"/>
    <hyperlink ref="S657" r:id="R4cbd8af652c64d7f"/>
    <hyperlink ref="A658" r:id="Rc6100d69badf4e3c"/>
    <hyperlink ref="E658" r:id="R904a6221b370442a"/>
    <hyperlink ref="S658" r:id="Ra376ab2ed6494ab7"/>
    <hyperlink ref="A659" r:id="Re6c498a29b7a4c46"/>
    <hyperlink ref="E659" r:id="Rcbaaa6a165054acc"/>
    <hyperlink ref="S659" r:id="R596ee6d88f31442a"/>
    <hyperlink ref="A660" r:id="Rac6aec4e1d5148ed"/>
    <hyperlink ref="E660" r:id="R41c2a50e077e4946"/>
    <hyperlink ref="S660" r:id="Ra08c4351faeb4bc1"/>
    <hyperlink ref="V660" r:id="R26f9184902904740"/>
    <hyperlink ref="A661" r:id="Rcb788dea94e743fa"/>
    <hyperlink ref="E661" r:id="Ra8d2a3419b5b4a77"/>
    <hyperlink ref="S661" r:id="R76dfa42e42564506"/>
    <hyperlink ref="A662" r:id="R4648fe5e44004ef8"/>
    <hyperlink ref="E662" r:id="Raa588ec1cbf34e4b"/>
    <hyperlink ref="S662" r:id="Rfe1427f34b684498"/>
    <hyperlink ref="A663" r:id="R19ea3d60433641b7"/>
    <hyperlink ref="E663" r:id="Ra1e1624b458d493c"/>
    <hyperlink ref="S663" r:id="R3c764173d0a94a21"/>
    <hyperlink ref="A664" r:id="Rbd83b2b2cc814c25"/>
    <hyperlink ref="E664" r:id="R0bd6c3eea0dc4d51"/>
    <hyperlink ref="S664" r:id="R3309364e40e34b95"/>
    <hyperlink ref="V664" r:id="R2b67e58911384752"/>
    <hyperlink ref="A665" r:id="Rd3428a3932e64f28"/>
    <hyperlink ref="E665" r:id="R5d80c15273fa417c"/>
    <hyperlink ref="S665" r:id="R87113d155986472a"/>
    <hyperlink ref="A666" r:id="Rf0982afe3ad047fc"/>
    <hyperlink ref="E666" r:id="R4c2aed897b8f4767"/>
    <hyperlink ref="S666" r:id="R91334550d71346c4"/>
    <hyperlink ref="A667" r:id="Rfaba8690fe9842b9"/>
    <hyperlink ref="E667" r:id="Ra4fc924e7d1642da"/>
    <hyperlink ref="S667" r:id="R0b7862eb358a4a4e"/>
    <hyperlink ref="A668" r:id="Rfd6a2abf48264040"/>
    <hyperlink ref="E668" r:id="Re87727e100794f7b"/>
    <hyperlink ref="S668" r:id="Rb32003fe15e84551"/>
    <hyperlink ref="V668" r:id="Rd51b920307384eec"/>
    <hyperlink ref="A669" r:id="Refa4ad08574f47c7"/>
    <hyperlink ref="E669" r:id="R63e5315523164764"/>
    <hyperlink ref="S669" r:id="R4950a3b258c945a6"/>
    <hyperlink ref="V669" r:id="Rec8f77ae6b224bea"/>
    <hyperlink ref="A670" r:id="Rb1ea8d965d174f4e"/>
    <hyperlink ref="E670" r:id="R3b742b9ccfb940a0"/>
    <hyperlink ref="S670" r:id="R4e0fd339b05f4754"/>
    <hyperlink ref="V670" r:id="Rba69f07a7f824cdb"/>
    <hyperlink ref="A671" r:id="R0940f7e6452e4443"/>
    <hyperlink ref="E671" r:id="R5041c32cc843479c"/>
    <hyperlink ref="S671" r:id="Ra9d33e4a897b45f1"/>
    <hyperlink ref="A672" r:id="Rf9b1c9a8c29c404f"/>
    <hyperlink ref="E672" r:id="R57f1fd861d2a46b2"/>
    <hyperlink ref="S672" r:id="Rabbacfb6fa164937"/>
    <hyperlink ref="V672" r:id="R0d4709c67c4e4aa2"/>
    <hyperlink ref="A673" r:id="R4e339ae3e2ed4779"/>
    <hyperlink ref="E673" r:id="R00fc0effe44a4693"/>
    <hyperlink ref="S673" r:id="Rdd98616c58b84783"/>
    <hyperlink ref="V673" r:id="R3a85382c58d74406"/>
    <hyperlink ref="A674" r:id="Rb5ee395473324563"/>
    <hyperlink ref="E674" r:id="R992e1319ed274ad8"/>
    <hyperlink ref="S674" r:id="R570357f897364b83"/>
    <hyperlink ref="V674" r:id="R40b0e82e0989486f"/>
    <hyperlink ref="A675" r:id="R1a0ac88b8fbb408a"/>
    <hyperlink ref="E675" r:id="R57e3d9f4016c4103"/>
    <hyperlink ref="S675" r:id="R956c41cfaf3f47f5"/>
    <hyperlink ref="A676" r:id="Rc9eb34e682114802"/>
    <hyperlink ref="E676" r:id="R3348300dc98443ed"/>
    <hyperlink ref="S676" r:id="R55aa96fe8e0c417a"/>
    <hyperlink ref="A677" r:id="Rf05b94701ebe4931"/>
    <hyperlink ref="E677" r:id="R7b704c1a05334b21"/>
    <hyperlink ref="Q677" r:id="Rba22d56d42644801"/>
    <hyperlink ref="S677" r:id="Rfe808ad5603b40fd"/>
    <hyperlink ref="V677" r:id="R01352ef8f33940cc"/>
    <hyperlink ref="A678" r:id="R5eaba3ef396749c3"/>
    <hyperlink ref="E678" r:id="R2371707a08354386"/>
    <hyperlink ref="S678" r:id="R54afbcf5030c4e0e"/>
    <hyperlink ref="V678" r:id="R721fc2184b924d7e"/>
    <hyperlink ref="A679" r:id="Ra76e2659789c4ae4"/>
    <hyperlink ref="E679" r:id="R2835c09023364853"/>
    <hyperlink ref="R679" r:id="R0946a4e90d5546ac"/>
    <hyperlink ref="S679" r:id="Rce815890e13e41e3"/>
    <hyperlink ref="V679" r:id="R96325c6cb58046b9"/>
    <hyperlink ref="A680" r:id="Rc186c1b49569417f"/>
    <hyperlink ref="E680" r:id="R6e648ff20b344819"/>
    <hyperlink ref="S680" r:id="R5118f8383f864917"/>
    <hyperlink ref="V680" r:id="R64db7a28f26a4234"/>
    <hyperlink ref="A681" r:id="R330a1add2fda48f5"/>
    <hyperlink ref="E681" r:id="Re4f1578d9209434f"/>
    <hyperlink ref="S681" r:id="Ra4a7be5d32604076"/>
    <hyperlink ref="V681" r:id="Rc08e7fe49cc04e68"/>
    <hyperlink ref="A682" r:id="Ra9fad93034334244"/>
    <hyperlink ref="E682" r:id="Rcc6f192b5b8745de"/>
    <hyperlink ref="R682" r:id="R023c586f3ddb41bd"/>
    <hyperlink ref="S682" r:id="R41906bb938b44dbc"/>
    <hyperlink ref="V682" r:id="R57bb5cbff1404bd0"/>
    <hyperlink ref="A683" r:id="R242d99541cc542d1"/>
    <hyperlink ref="E683" r:id="Rb57337eea8ed43eb"/>
    <hyperlink ref="A684" r:id="Rc6ba52d4d2504bef"/>
    <hyperlink ref="E684" r:id="R51411abe92854b0e"/>
    <hyperlink ref="S684" r:id="Rcd0da2ec441c4521"/>
    <hyperlink ref="V684" r:id="Rcdba2b1d5caf4ae1"/>
    <hyperlink ref="A685" r:id="R91fd7f1c840642e2"/>
    <hyperlink ref="E685" r:id="R9758d397e5e943d9"/>
    <hyperlink ref="S685" r:id="Rc20539c11e4049b2"/>
    <hyperlink ref="V685" r:id="R68cb04e055e94bdf"/>
    <hyperlink ref="A686" r:id="R2134919e34704fbb"/>
    <hyperlink ref="E686" r:id="Rff11edd696874744"/>
    <hyperlink ref="S686" r:id="R893bf33485b344e6"/>
    <hyperlink ref="A687" r:id="R696a2ec61b044749"/>
    <hyperlink ref="E687" r:id="R784b7203bc1541f3"/>
    <hyperlink ref="S687" r:id="R51e6836282f946b4"/>
    <hyperlink ref="A688" r:id="R8ac36cbd86254402"/>
    <hyperlink ref="E688" r:id="Rf6b0d23bf7d144f5"/>
    <hyperlink ref="S688" r:id="R82aeb70506584255"/>
    <hyperlink ref="E689" r:id="R7e30149ccab44837"/>
    <hyperlink ref="S689" r:id="Rfc8f7b98eecb4def"/>
    <hyperlink ref="V689" r:id="Re7c0d014dec948d0"/>
    <hyperlink ref="E690" r:id="Ree14acf079574719"/>
    <hyperlink ref="Q690" r:id="R190b1dfd2a9e4e87"/>
    <hyperlink ref="S690" r:id="Ra0b5685670b54dbd"/>
    <hyperlink ref="T690" r:id="R2f575eeb1e2a4ea6"/>
    <hyperlink ref="E691" r:id="R0cf30b2be8c4458e"/>
    <hyperlink ref="Q691" r:id="R722412c95589426a"/>
    <hyperlink ref="S691" r:id="R8fad336055d74489"/>
    <hyperlink ref="T691" r:id="R8de761bab44040f6"/>
    <hyperlink ref="A692" r:id="R3d8eafbfabd442f5"/>
    <hyperlink ref="E692" r:id="R494e08f7862d43dd"/>
    <hyperlink ref="S692" r:id="R13dd3375a3084fcd"/>
    <hyperlink ref="V692" r:id="R206273bac98a4775"/>
    <hyperlink ref="A693" r:id="R2efee5a04a8c4fd4"/>
    <hyperlink ref="E693" r:id="R4f49a2cf5a9e4c36"/>
    <hyperlink ref="S693" r:id="Re27a5f656ff8414b"/>
    <hyperlink ref="A694" r:id="Rd1e43bdbd82744a0"/>
    <hyperlink ref="E694" r:id="Rc78d714748044f3d"/>
    <hyperlink ref="S694" r:id="R0f3e50fb554f4724"/>
    <hyperlink ref="A695" r:id="Rb78ba9b1f0d14a02"/>
    <hyperlink ref="E695" r:id="R5b58ad9393024be9"/>
    <hyperlink ref="S695" r:id="R51225fd4dddf4cc8"/>
    <hyperlink ref="A696" r:id="Rb72003463c5046ad"/>
    <hyperlink ref="E696" r:id="Red8004f9d7a54791"/>
    <hyperlink ref="S696" r:id="R0e50daf27c844a5e"/>
    <hyperlink ref="V696" r:id="R71f509b7b40c48b6"/>
    <hyperlink ref="A697" r:id="R29ce8126c38044ed"/>
    <hyperlink ref="E697" r:id="Rf5f3a26a2fb048f1"/>
    <hyperlink ref="S697" r:id="R02398e6de53746ad"/>
    <hyperlink ref="V697" r:id="R6f0f85234a73425f"/>
    <hyperlink ref="A698" r:id="R49b9eafd9c1c4b53"/>
    <hyperlink ref="E698" r:id="Rb0565c60380f486c"/>
    <hyperlink ref="S698" r:id="Re574f31448534e2f"/>
    <hyperlink ref="V698" r:id="R4695254445904023"/>
    <hyperlink ref="A699" r:id="Reff3b60c35674296"/>
    <hyperlink ref="E699" r:id="Rc7444dbc9a17456e"/>
    <hyperlink ref="S699" r:id="R5362739c2a864d1b"/>
    <hyperlink ref="V699" r:id="R6433fdbcaa954bd3"/>
    <hyperlink ref="A700" r:id="Rfc9e10d561af4bbb"/>
    <hyperlink ref="E700" r:id="Ra25d7ccec16b4e24"/>
    <hyperlink ref="S700" r:id="R7630c853ff524085"/>
    <hyperlink ref="V700" r:id="R490e1e4c84784290"/>
    <hyperlink ref="A701" r:id="Rf3657ca0677b40f5"/>
    <hyperlink ref="E701" r:id="R3aa944661eef4f2c"/>
    <hyperlink ref="S701" r:id="R90af0ab492014a11"/>
    <hyperlink ref="V701" r:id="R86e59e510c684f91"/>
    <hyperlink ref="A702" r:id="Rb77e0a9f71ad456b"/>
    <hyperlink ref="E702" r:id="R97c92d50fe704817"/>
    <hyperlink ref="S702" r:id="R23f3cd75200f4eaf"/>
    <hyperlink ref="V702" r:id="Ra93dae7825534602"/>
    <hyperlink ref="A703" r:id="R5338ca7ce9a84358"/>
    <hyperlink ref="E703" r:id="Rac20e7be74d7490a"/>
    <hyperlink ref="S703" r:id="R5152759d8b3f4114"/>
    <hyperlink ref="V703" r:id="R109edf65ba4b4b31"/>
    <hyperlink ref="A704" r:id="Rd12ff7382e284c30"/>
    <hyperlink ref="E704" r:id="Rbf977135fe3e4c59"/>
    <hyperlink ref="S704" r:id="R693298f5b97c4e48"/>
    <hyperlink ref="V704" r:id="R4166476e0c76451a"/>
    <hyperlink ref="A705" r:id="R14e8dafc47cd4f02"/>
    <hyperlink ref="E705" r:id="R35c09d66e6b94e40"/>
    <hyperlink ref="S705" r:id="R918ae9a3a7064ee7"/>
    <hyperlink ref="V705" r:id="R52121b9f13f24cdd"/>
    <hyperlink ref="A706" r:id="R0d6b4bba23a74a84"/>
    <hyperlink ref="E706" r:id="R372192bd7ebd4ae4"/>
    <hyperlink ref="S706" r:id="R9390029d6887436c"/>
    <hyperlink ref="V706" r:id="R36f94cdfdd604dd1"/>
    <hyperlink ref="A707" r:id="Rfe65e70afac14ee7"/>
    <hyperlink ref="E707" r:id="R21faa6ed69a34f31"/>
    <hyperlink ref="S707" r:id="Ra48f1dd4ab33458d"/>
    <hyperlink ref="V707" r:id="R5d987111159245d6"/>
    <hyperlink ref="A708" r:id="R4487342dd7df4ddf"/>
    <hyperlink ref="E708" r:id="R52c61ee5d92c4885"/>
    <hyperlink ref="S708" r:id="Rd8d93d89dc48490b"/>
    <hyperlink ref="V708" r:id="R6af6a02e151149e7"/>
    <hyperlink ref="A709" r:id="R6dfcb3a5737448b3"/>
    <hyperlink ref="E709" r:id="R0dcbc86ef62846c5"/>
    <hyperlink ref="S709" r:id="Re4b9e53b6b664bd4"/>
    <hyperlink ref="V709" r:id="R6fad249490a246f0"/>
    <hyperlink ref="A710" r:id="R5e8642c886c841ea"/>
    <hyperlink ref="E710" r:id="Ra1b34e971fe94c67"/>
    <hyperlink ref="S710" r:id="R919f1d3a196a4f12"/>
    <hyperlink ref="V710" r:id="Rd73b699354804472"/>
    <hyperlink ref="A711" r:id="R9c5aa2d563ac4dff"/>
    <hyperlink ref="E711" r:id="R4af75cb776a24359"/>
    <hyperlink ref="S711" r:id="R0ec6246dd38146f0"/>
    <hyperlink ref="V711" r:id="Rf593774a0c9f4eb6"/>
    <hyperlink ref="A712" r:id="R4e42e557496643d5"/>
    <hyperlink ref="E712" r:id="Radab71eefc3447e9"/>
    <hyperlink ref="S712" r:id="R5052d5636481447f"/>
    <hyperlink ref="V712" r:id="R1a45fb1bd794471e"/>
    <hyperlink ref="A713" r:id="R392ba91bae7a44a3"/>
    <hyperlink ref="E713" r:id="Rdd8216df7b5446eb"/>
    <hyperlink ref="S713" r:id="Re285c35e13044253"/>
    <hyperlink ref="V713" r:id="R001fe9e503c04de3"/>
    <hyperlink ref="A714" r:id="Rcefb17620b0141a0"/>
    <hyperlink ref="E714" r:id="R1cc77d52e64947e2"/>
    <hyperlink ref="S714" r:id="R2257f97cc5144f50"/>
    <hyperlink ref="V714" r:id="Ra4956672f8604728"/>
    <hyperlink ref="A715" r:id="R6480395ab81a4332"/>
    <hyperlink ref="E715" r:id="Re7d4b14484414fda"/>
    <hyperlink ref="S715" r:id="Re4201e176c934b7c"/>
    <hyperlink ref="V715" r:id="Raf79ffd242c24120"/>
    <hyperlink ref="A716" r:id="Rabd1063621d34524"/>
    <hyperlink ref="E716" r:id="Re123b97b1a444652"/>
    <hyperlink ref="S716" r:id="R747f803478954439"/>
    <hyperlink ref="V716" r:id="Rd3069081f2054d6d"/>
    <hyperlink ref="A717" r:id="R3b11f509e56d4b77"/>
    <hyperlink ref="E717" r:id="R24608e0b42f3465b"/>
    <hyperlink ref="S717" r:id="R9f848f3b54d149a2"/>
    <hyperlink ref="V717" r:id="Rf1271df9a9174793"/>
    <hyperlink ref="A718" r:id="R095f150a5df048b6"/>
    <hyperlink ref="E718" r:id="R5bcae2710597425e"/>
    <hyperlink ref="S718" r:id="R77cb7d861bc24983"/>
    <hyperlink ref="V718" r:id="Rf67cdcbdb91147dd"/>
    <hyperlink ref="A719" r:id="R3ef2769a009d42cb"/>
    <hyperlink ref="E719" r:id="R5f2cbf7f30da40e3"/>
    <hyperlink ref="S719" r:id="R0df8876a34e1449a"/>
    <hyperlink ref="V719" r:id="R4c41b69042714977"/>
    <hyperlink ref="A720" r:id="R3f4edb1de9eb4ae3"/>
    <hyperlink ref="E720" r:id="R66d7071b3e174216"/>
    <hyperlink ref="S720" r:id="Rf915310fb6874318"/>
    <hyperlink ref="V720" r:id="R980692146a4e485c"/>
    <hyperlink ref="A721" r:id="R4335036df7c64d78"/>
    <hyperlink ref="E721" r:id="R21ded27014794078"/>
    <hyperlink ref="R721" r:id="R6bdf61aafa87484f"/>
    <hyperlink ref="S721" r:id="R1ddfe1797e754145"/>
    <hyperlink ref="A722" r:id="R07ab508e15fe4e68"/>
    <hyperlink ref="E722" r:id="R7643410ece954779"/>
    <hyperlink ref="S722" r:id="Rdbfabf731f30444f"/>
    <hyperlink ref="A723" r:id="R43b3c5e1d12b471e"/>
    <hyperlink ref="E723" r:id="R375305a4bf054972"/>
    <hyperlink ref="S723" r:id="Rcce8739f5ce0489c"/>
    <hyperlink ref="V723" r:id="Rd55fbf4574b2491f"/>
    <hyperlink ref="A724" r:id="Rd52740d82f184ff5"/>
    <hyperlink ref="E724" r:id="Rded2ea3728314f39"/>
    <hyperlink ref="Q724" r:id="R893849af99f34294"/>
    <hyperlink ref="S724" r:id="Ref35b6c46fa34a38"/>
    <hyperlink ref="A725" r:id="Rafd33df0ae214a7b"/>
    <hyperlink ref="E725" r:id="R3a0a1c5ec8724ec0"/>
    <hyperlink ref="Q725" r:id="R85d1f644c4e848c3"/>
    <hyperlink ref="R725" r:id="R65b5fd8304ae4a9f"/>
    <hyperlink ref="S725" r:id="R65bc449af10b4dfc"/>
    <hyperlink ref="V725" r:id="R6c39207e3e104ebe"/>
    <hyperlink ref="A726" r:id="Re717c83fd7c24d12"/>
    <hyperlink ref="E726" r:id="Rcc7c4983dcc14d03"/>
    <hyperlink ref="Q726" r:id="R03fac5aecade4728"/>
    <hyperlink ref="S726" r:id="Rab103dd875f54552"/>
    <hyperlink ref="V726" r:id="R685ba239e1fd49c2"/>
    <hyperlink ref="A727" r:id="R8eed2898e61b4a09"/>
    <hyperlink ref="E727" r:id="R98dc7bbacb9c4bba"/>
    <hyperlink ref="Q727" r:id="R48973ba3242248ea"/>
    <hyperlink ref="S727" r:id="R908c1b911960462d"/>
    <hyperlink ref="V727" r:id="R4dbc4de9548d4a66"/>
    <hyperlink ref="A728" r:id="R48d7ee4f80804ab7"/>
    <hyperlink ref="E728" r:id="R5367f7c746354e3b"/>
    <hyperlink ref="S728" r:id="R792980f7a2cd4629"/>
    <hyperlink ref="V728" r:id="R2cab8025bcee4baa"/>
    <hyperlink ref="A729" r:id="Rde91938c900f4cde"/>
    <hyperlink ref="E729" r:id="R33fa44914e174b56"/>
    <hyperlink ref="Q729" r:id="R0f37e31bb19044ca"/>
    <hyperlink ref="S729" r:id="R2bec42a7f83642ad"/>
    <hyperlink ref="T729" r:id="R2c705e362c654ad5"/>
    <hyperlink ref="V729" r:id="R04ad16c9a1a54aab"/>
    <hyperlink ref="A730" r:id="R7037326d68c94257"/>
    <hyperlink ref="E730" r:id="Rc1ee0a86df7f4bd0"/>
    <hyperlink ref="Q730" r:id="Rfea999d41cea4d8f"/>
    <hyperlink ref="S730" r:id="R740fd165f5d74cb8"/>
    <hyperlink ref="V730" r:id="Ra8e490f464ce4b96"/>
    <hyperlink ref="A731" r:id="Rff34bc92d822405f"/>
    <hyperlink ref="E731" r:id="R4d96f195aea84ca2"/>
    <hyperlink ref="A732" r:id="R8701153814ce46ca"/>
    <hyperlink ref="E732" r:id="R04821094ece54d7a"/>
    <hyperlink ref="S732" r:id="R3efeb3f3fbad42fc"/>
    <hyperlink ref="V732" r:id="R47f69499fdfc4753"/>
    <hyperlink ref="A733" r:id="R8d780c670dc741c3"/>
    <hyperlink ref="E733" r:id="R1e623473c9d742b9"/>
    <hyperlink ref="Q733" r:id="R2fad3aa98b194fcf"/>
    <hyperlink ref="S733" r:id="R7d6d4085c8994cbd"/>
    <hyperlink ref="V733" r:id="R817939913a8e4637"/>
    <hyperlink ref="A734" r:id="R4142d7e7d0114b51"/>
    <hyperlink ref="E734" r:id="Rcfadcc8e70ed4d37"/>
    <hyperlink ref="Q734" r:id="Raa22fea3fc104d13"/>
    <hyperlink ref="S734" r:id="R7c309dc97c4b4c68"/>
    <hyperlink ref="V734" r:id="Rbbd99a0a8f5e4a12"/>
    <hyperlink ref="A735" r:id="Rfe342650ebf64dd9"/>
    <hyperlink ref="E735" r:id="R4fb5cab0e245446c"/>
    <hyperlink ref="S735" r:id="Rd99c6b24b4d0448d"/>
    <hyperlink ref="V735" r:id="Rab66e75eb2924143"/>
    <hyperlink ref="A736" r:id="Rc6478f9c0e2f4abb"/>
    <hyperlink ref="E736" r:id="Rae343f2b869749e2"/>
    <hyperlink ref="S736" r:id="R4ede75af6aad434c"/>
    <hyperlink ref="V736" r:id="R520138ade91f43a1"/>
    <hyperlink ref="A737" r:id="R4f76b82161b84b6c"/>
    <hyperlink ref="E737" r:id="R6194edcbc95d4984"/>
    <hyperlink ref="S737" r:id="Rcd4cb7d49c2a406e"/>
    <hyperlink ref="A738" r:id="Rbd8c3c03e2854c0b"/>
    <hyperlink ref="E738" r:id="R303b1fc8768147fa"/>
    <hyperlink ref="S738" r:id="Ref546c4587a645da"/>
    <hyperlink ref="V738" r:id="R7ce170a162a14df9"/>
    <hyperlink ref="A739" r:id="Rf63e93ccc14743e7"/>
    <hyperlink ref="E739" r:id="R57cb01cf02d84e91"/>
    <hyperlink ref="S739" r:id="Rc8973cb090704ba2"/>
    <hyperlink ref="A740" r:id="Rf01bc29789c74c57"/>
    <hyperlink ref="E740" r:id="R6861f0f1ed634a27"/>
    <hyperlink ref="Q740" r:id="Rf621beceef9c4d8d"/>
    <hyperlink ref="S740" r:id="Rd1315c61d6b34801"/>
    <hyperlink ref="V740" r:id="R4003b36a30454b45"/>
    <hyperlink ref="A741" r:id="R818453099da142d2"/>
    <hyperlink ref="E741" r:id="R312778c614a44fde"/>
    <hyperlink ref="Q741" r:id="Rbf5a0bf6c183419a"/>
    <hyperlink ref="S741" r:id="Rde9349540883462a"/>
    <hyperlink ref="V741" r:id="R1a58b41f4ca645ca"/>
    <hyperlink ref="A742" r:id="R31e46e48a8e843a9"/>
    <hyperlink ref="E742" r:id="Rde150824e717474d"/>
    <hyperlink ref="S742" r:id="Rf0fc156a8aa84147"/>
    <hyperlink ref="A743" r:id="Rb084f0bec451472a"/>
    <hyperlink ref="E743" r:id="Rc515af9691154e17"/>
    <hyperlink ref="S743" r:id="Rc40b13c79c224008"/>
    <hyperlink ref="V743" r:id="R9e9ea1924f484c64"/>
    <hyperlink ref="A744" r:id="R1eef0f786d4c40b2"/>
    <hyperlink ref="E744" r:id="R44e0ce4e25c243dc"/>
    <hyperlink ref="S744" r:id="Reccf4c067fcc4d4e"/>
    <hyperlink ref="V744" r:id="Rbe81ab4b0c5d451a"/>
    <hyperlink ref="A745" r:id="Rd7bc76665a1c4a69"/>
    <hyperlink ref="E745" r:id="R6786f28359ab46d4"/>
    <hyperlink ref="Q745" r:id="R23d3c3b4adb44ca2"/>
    <hyperlink ref="A746" r:id="R2baaa2eecdce4bb2"/>
    <hyperlink ref="E746" r:id="R058047cca21645fd"/>
    <hyperlink ref="S746" r:id="Ra35e48fc38954f44"/>
    <hyperlink ref="V746" r:id="R926534c42c2647cf"/>
    <hyperlink ref="A747" r:id="Rb64152828de242c1"/>
    <hyperlink ref="E747" r:id="R307dedb23b174a06"/>
    <hyperlink ref="S747" r:id="R912e3ace01e24849"/>
    <hyperlink ref="V747" r:id="R119fcf26c0a24bb8"/>
    <hyperlink ref="A748" r:id="Rcdb946ab1918414c"/>
    <hyperlink ref="E748" r:id="R0512858df3834775"/>
    <hyperlink ref="R748" r:id="R98f8b4566bdb46bd"/>
    <hyperlink ref="S748" r:id="R9ced1b7fa49a4782"/>
    <hyperlink ref="A749" r:id="R4180464b1be2498c"/>
    <hyperlink ref="E749" r:id="R2474da82494d4142"/>
    <hyperlink ref="S749" r:id="R0b9ffcdd68ab42bc"/>
    <hyperlink ref="V749" r:id="R6b50d02daf384d43"/>
    <hyperlink ref="A750" r:id="R57ebd4a112ce4606"/>
    <hyperlink ref="E750" r:id="Rf95b322897ec4fc9"/>
    <hyperlink ref="Q750" r:id="R6a1545c4d9824f02"/>
    <hyperlink ref="S750" r:id="Rd0895dfffa314f31"/>
    <hyperlink ref="V750" r:id="Rec96b1c1ad1244ac"/>
    <hyperlink ref="A751" r:id="R08f0445e5b9e40a2"/>
    <hyperlink ref="E751" r:id="R078f9c775b784909"/>
    <hyperlink ref="Q751" r:id="R8b3f6fa5a61e4dda"/>
    <hyperlink ref="S751" r:id="R3e7b483c645e4223"/>
    <hyperlink ref="V751" r:id="R71b770e923ad4119"/>
    <hyperlink ref="A752" r:id="Rde85be78eecf4ec1"/>
    <hyperlink ref="E752" r:id="Rf1d5f4cd8bbd4b86"/>
    <hyperlink ref="Q752" r:id="R16961385af5d4e15"/>
    <hyperlink ref="S752" r:id="Rb60a127cd0a34a6e"/>
    <hyperlink ref="V752" r:id="Ra76816a952d64f3f"/>
    <hyperlink ref="A753" r:id="Re1d96becc1b3484b"/>
    <hyperlink ref="E753" r:id="Rcff194ab16264880"/>
    <hyperlink ref="Q753" r:id="Ref03efc834884f54"/>
    <hyperlink ref="S753" r:id="R59c8162f46e84c3e"/>
    <hyperlink ref="V753" r:id="R9301c14e8a304191"/>
    <hyperlink ref="A754" r:id="R52e22cd7306f4124"/>
    <hyperlink ref="E754" r:id="Raf30951f0d1c4a69"/>
    <hyperlink ref="Q754" r:id="Rd62cdce825454089"/>
    <hyperlink ref="S754" r:id="R91be5b80a0a04d1e"/>
    <hyperlink ref="V754" r:id="Rfc6bdd48f60e48e2"/>
    <hyperlink ref="A755" r:id="Radc1d22a93ef4f84"/>
    <hyperlink ref="E755" r:id="Raff0ecb9717e4085"/>
    <hyperlink ref="Q755" r:id="R5e633275388a46f8"/>
    <hyperlink ref="S755" r:id="Rbb9b941142b64cf8"/>
    <hyperlink ref="V755" r:id="Rcaff183f0aee4658"/>
    <hyperlink ref="A756" r:id="Rb04bfe3a7a094915"/>
    <hyperlink ref="E756" r:id="R2a7265589e504df1"/>
    <hyperlink ref="Q756" r:id="Rf414f5734a4c427c"/>
    <hyperlink ref="S756" r:id="Recf82980cac0420d"/>
    <hyperlink ref="V756" r:id="R9441ef534ebe4561"/>
    <hyperlink ref="A757" r:id="R13e56040ae1140e6"/>
    <hyperlink ref="E757" r:id="R0809c918ff054b46"/>
    <hyperlink ref="Q757" r:id="Rb1afb5a145d348de"/>
    <hyperlink ref="A758" r:id="R7189b310376d45a4"/>
    <hyperlink ref="E758" r:id="R0fe0129e266b4090"/>
    <hyperlink ref="R758" r:id="R4503d706297e405b"/>
    <hyperlink ref="A759" r:id="Ra06b9e38f6164f98"/>
    <hyperlink ref="E759" r:id="Rb35fb66edd264178"/>
    <hyperlink ref="Q759" r:id="R17925c0961f147d7"/>
    <hyperlink ref="S759" r:id="R16a1d33108644305"/>
    <hyperlink ref="A760" r:id="R52e904798b5648a1"/>
    <hyperlink ref="E760" r:id="R56ee1f9a789a4918"/>
    <hyperlink ref="Q760" r:id="R8d4867b7802e4c02"/>
    <hyperlink ref="R760" r:id="R78212ef07e5340e2"/>
    <hyperlink ref="S760" r:id="R37006ae189ed423a"/>
    <hyperlink ref="A761" r:id="Rf7f1b51ca4794197"/>
    <hyperlink ref="E761" r:id="Rc5c4677eeb65480c"/>
    <hyperlink ref="Q761" r:id="Rf9eeb91c18e049a8"/>
    <hyperlink ref="R761" r:id="R97c3f3d26109467c"/>
    <hyperlink ref="S761" r:id="R38de945ef7054896"/>
    <hyperlink ref="A762" r:id="R8cd012afab39429e"/>
    <hyperlink ref="E762" r:id="Rbcbe9896bb21444b"/>
    <hyperlink ref="Q762" r:id="R8c0aefba6a834bf1"/>
    <hyperlink ref="A763" r:id="Ra9122a02dba145e4"/>
    <hyperlink ref="E763" r:id="R3be6a7546ab44a9e"/>
    <hyperlink ref="S763" r:id="Rb4e877af1f0d4313"/>
    <hyperlink ref="V763" r:id="R602df7efc8fa4ce8"/>
    <hyperlink ref="A764" r:id="R376f6ef9041e4171"/>
    <hyperlink ref="E764" r:id="R65c0810f567b49fc"/>
    <hyperlink ref="Q764" r:id="Re440ab2ac8204bbc"/>
    <hyperlink ref="S764" r:id="Rb92b3fd8b7dd42bc"/>
    <hyperlink ref="V764" r:id="Rdfa39b9dc313411e"/>
    <hyperlink ref="A765" r:id="R7d189840a9334b74"/>
    <hyperlink ref="E765" r:id="R493d0b2d20164d56"/>
    <hyperlink ref="Q765" r:id="R387375c36e0f4e42"/>
    <hyperlink ref="S765" r:id="R2c3fcb64e24f44ba"/>
    <hyperlink ref="V765" r:id="Red9c175845c140c0"/>
    <hyperlink ref="A766" r:id="R7f40c58374d54446"/>
    <hyperlink ref="E766" r:id="Rc382ef3ee0e04ae0"/>
    <hyperlink ref="S766" r:id="Rfd73439c37fd4664"/>
    <hyperlink ref="V766" r:id="R5f949075039944bf"/>
    <hyperlink ref="A767" r:id="R80d0b335a470493e"/>
    <hyperlink ref="E767" r:id="R0e0912feb4a74ed5"/>
    <hyperlink ref="S767" r:id="Re1547e773e72481b"/>
    <hyperlink ref="V767" r:id="R8861c0273e1b4522"/>
    <hyperlink ref="A768" r:id="R627ec8cbd5564b20"/>
    <hyperlink ref="E768" r:id="R14aa3babf1bb41ac"/>
    <hyperlink ref="Q768" r:id="Rd8978a52c401419f"/>
    <hyperlink ref="R768" r:id="R079f1b95674a44ff"/>
    <hyperlink ref="S768" r:id="R074375f59d164dee"/>
    <hyperlink ref="E769" r:id="R5214f8cb1afe4190"/>
    <hyperlink ref="S769" r:id="R201affdb93e54d10"/>
    <hyperlink ref="V769" r:id="R2350806690df4a4d"/>
    <hyperlink ref="A770" r:id="R8044d5a15c324727"/>
    <hyperlink ref="E770" r:id="R4bbb365a7e864271"/>
    <hyperlink ref="Q770" r:id="R672d096175fa49e8"/>
    <hyperlink ref="S770" r:id="R4b3cc4b4467f4189"/>
    <hyperlink ref="T770" r:id="Rd3343fbc2b574c5e"/>
    <hyperlink ref="V770" r:id="R10d132ffdaed49e5"/>
    <hyperlink ref="A771" r:id="Rd6348d3a07b2459a"/>
    <hyperlink ref="E771" r:id="R06dcc0daee3b4385"/>
    <hyperlink ref="Q771" r:id="R27951156adc5444c"/>
    <hyperlink ref="S771" r:id="R4ae8f3d98683499e"/>
    <hyperlink ref="V771" r:id="R1e2695898f924331"/>
    <hyperlink ref="A772" r:id="R5757a1e9f201469b"/>
    <hyperlink ref="E772" r:id="R1c389ea953284383"/>
    <hyperlink ref="Q772" r:id="R85e840594742404e"/>
    <hyperlink ref="S772" r:id="Rb113fc0899dd40cc"/>
    <hyperlink ref="T772" r:id="Re052910cdf9644fd"/>
    <hyperlink ref="A773" r:id="R0bdda98c3c144f7b"/>
    <hyperlink ref="E773" r:id="Rb847ca53101446f9"/>
    <hyperlink ref="Q773" r:id="Raf1f2c6befa249e0"/>
    <hyperlink ref="S773" r:id="R94dafe9c659f444b"/>
    <hyperlink ref="T773" r:id="Rb89f6512b6d1454b"/>
    <hyperlink ref="A774" r:id="R792534c55f494d9f"/>
    <hyperlink ref="E774" r:id="Rb10136bf32824fef"/>
    <hyperlink ref="Q774" r:id="R37565da1bf0b46d2"/>
    <hyperlink ref="S774" r:id="R14ab480f04064ae0"/>
    <hyperlink ref="T774" r:id="R74660bad02ed4b98"/>
    <hyperlink ref="A775" r:id="Rdc23d77e71664bd4"/>
    <hyperlink ref="E775" r:id="R186fae1820f24d57"/>
    <hyperlink ref="Q775" r:id="Rd240d97afed14eee"/>
    <hyperlink ref="S775" r:id="R79a1284c16114a41"/>
    <hyperlink ref="T775" r:id="Rb639ac75c0844f71"/>
    <hyperlink ref="A776" r:id="R64ad4d4e365f4163"/>
    <hyperlink ref="E776" r:id="Ra23cab131b86457a"/>
    <hyperlink ref="Q776" r:id="R59bd283536f9425b"/>
    <hyperlink ref="S776" r:id="R8cd5f2b2c316449e"/>
    <hyperlink ref="V776" r:id="Rdb1e756ff16448e5"/>
    <hyperlink ref="A777" r:id="R4f598d1bc6d24e51"/>
    <hyperlink ref="E777" r:id="R4e12c4f7bd874c5f"/>
    <hyperlink ref="Q777" r:id="Rf282b89ce6d84ca2"/>
    <hyperlink ref="R777" r:id="R3a64cfb0e07f4e32"/>
    <hyperlink ref="S777" r:id="Rbf42f60cc7cd4d83"/>
    <hyperlink ref="V777" r:id="R2bfd835b27ab4bb4"/>
    <hyperlink ref="A778" r:id="Rbab0661a9856491c"/>
    <hyperlink ref="E778" r:id="R45637b05824c400f"/>
    <hyperlink ref="Q778" r:id="Ra096cdaf51c74d52"/>
    <hyperlink ref="R778" r:id="Rd94f892c4e8c4fd8"/>
    <hyperlink ref="S778" r:id="R5956338f33f54107"/>
    <hyperlink ref="A779" r:id="Rfa6d8258c3c245d9"/>
    <hyperlink ref="E779" r:id="R15546bf2b7a845d0"/>
    <hyperlink ref="R779" r:id="R38310d6a9f5a42f3"/>
    <hyperlink ref="S779" r:id="R9d1b4a0011e648fc"/>
    <hyperlink ref="V779" r:id="Rd02f71b1af674dff"/>
    <hyperlink ref="A780" r:id="R3a91e138dedb47e7"/>
    <hyperlink ref="E780" r:id="R663d38db9cd347d4"/>
    <hyperlink ref="Q780" r:id="R3dbd9f7f1c3d4b89"/>
    <hyperlink ref="S780" r:id="Rc4c55fe9b2a54689"/>
    <hyperlink ref="V780" r:id="Rac8bf017562643e7"/>
    <hyperlink ref="A781" r:id="R51b86167532844b7"/>
    <hyperlink ref="E781" r:id="Rce6780f0051446a2"/>
    <hyperlink ref="Q781" r:id="R4dd93884c6f549bb"/>
    <hyperlink ref="S781" r:id="R04245f811cca4c1c"/>
    <hyperlink ref="A782" r:id="R25fb8615bfdb46f2"/>
    <hyperlink ref="E782" r:id="R023addd401ae4ea1"/>
    <hyperlink ref="Q782" r:id="R0ff39942d6184770"/>
    <hyperlink ref="R782" r:id="R890250f3316a4af6"/>
    <hyperlink ref="S782" r:id="R4b56d66bb5024e22"/>
    <hyperlink ref="T782" r:id="R40205bdb2faa4510"/>
    <hyperlink ref="V782" r:id="R372cc2f9b3524f23"/>
    <hyperlink ref="A783" r:id="R3fd166cb84dd4612"/>
    <hyperlink ref="E783" r:id="R94833c21edcb451e"/>
    <hyperlink ref="Q783" r:id="R31bb144793844576"/>
    <hyperlink ref="R783" r:id="Rdf69862650f14d8a"/>
    <hyperlink ref="S783" r:id="R5684471c78e34027"/>
    <hyperlink ref="T783" r:id="Re0ec92bea46248ec"/>
    <hyperlink ref="V783" r:id="Re7f790abbb2d4e87"/>
    <hyperlink ref="A784" r:id="Re8f8a7ad916b4f12"/>
    <hyperlink ref="E784" r:id="R60cde9752bea46ab"/>
    <hyperlink ref="Q784" r:id="R1860297d9f974c6a"/>
    <hyperlink ref="S784" r:id="R214a11b41d46493f"/>
    <hyperlink ref="V784" r:id="R5dbdd9644a8141c3"/>
    <hyperlink ref="E785" r:id="Ree839a80dd9d4e43"/>
    <hyperlink ref="S785" r:id="R74bd614a65254184"/>
    <hyperlink ref="V785" r:id="R32880e4d06fb4d6f"/>
    <hyperlink ref="A786" r:id="Rae30b463dbf34aa6"/>
    <hyperlink ref="E786" r:id="R259633438a624bf0"/>
    <hyperlink ref="S786" r:id="R3e2c4109d3104de8"/>
    <hyperlink ref="T786" r:id="R7031827b22d74622"/>
    <hyperlink ref="V786" r:id="Rc1ea93cfe43a4211"/>
    <hyperlink ref="A787" r:id="Re64447958362496c"/>
    <hyperlink ref="E787" r:id="R6585095227ee4b40"/>
    <hyperlink ref="Q787" r:id="R3d246b2595c14762"/>
    <hyperlink ref="S787" r:id="R062bc9b7b3f44362"/>
    <hyperlink ref="V787" r:id="R8ae8d2615e614fd2"/>
    <hyperlink ref="A788" r:id="Rc247460285ff43d5"/>
    <hyperlink ref="E788" r:id="Rd85596405e23436e"/>
    <hyperlink ref="Q788" r:id="Rf2b8d8c6a4714043"/>
    <hyperlink ref="R788" r:id="R453b9f2c271646f2"/>
    <hyperlink ref="S788" r:id="R1e28a423a8cb4e60"/>
    <hyperlink ref="A789" r:id="R1bdf5d7852bc4656"/>
    <hyperlink ref="E789" r:id="Re4b0191610f040ca"/>
    <hyperlink ref="Q789" r:id="R6e3a33acd7714db0"/>
    <hyperlink ref="R789" r:id="R69f5c9d9375c47ae"/>
    <hyperlink ref="S789" r:id="Rca2fbd14fd4f4129"/>
    <hyperlink ref="V789" r:id="R4d990d5d06dc4f45"/>
    <hyperlink ref="A790" r:id="R5beac4131d7a4439"/>
    <hyperlink ref="E790" r:id="R2f4699a6c0224752"/>
    <hyperlink ref="Q790" r:id="R3faced50a12c47aa"/>
    <hyperlink ref="R790" r:id="Ra0a9f942d6c84c4a"/>
    <hyperlink ref="S790" r:id="R5cdf1a25855a41b9"/>
    <hyperlink ref="V790" r:id="R800c296258ac45da"/>
    <hyperlink ref="A791" r:id="R3382e8005ca54226"/>
    <hyperlink ref="E791" r:id="R7609523f802e4e4f"/>
    <hyperlink ref="R791" r:id="Rfd82020e9bb14172"/>
    <hyperlink ref="S791" r:id="R7fb2db49cc55410c"/>
    <hyperlink ref="V791" r:id="Re5821e4a9a0343dd"/>
    <hyperlink ref="A792" r:id="R44fe545fc8054a83"/>
    <hyperlink ref="E792" r:id="R80b071d67263452c"/>
    <hyperlink ref="S792" r:id="R36373b5b54794ce8"/>
    <hyperlink ref="T792" r:id="R71f46539277c4117"/>
    <hyperlink ref="V792" r:id="R7842ce9bb7274d14"/>
    <hyperlink ref="A793" r:id="R1a094d89c55443f4"/>
    <hyperlink ref="E793" r:id="R2507f7acce264ac9"/>
    <hyperlink ref="Q793" r:id="R922ac85c0f2c459b"/>
    <hyperlink ref="R793" r:id="R24924bc300654d68"/>
    <hyperlink ref="S793" r:id="Rf76b9dc9c7f04ac4"/>
    <hyperlink ref="V793" r:id="Rfa8521bf56484481"/>
    <hyperlink ref="A794" r:id="R8b01ec30a31b4fe0"/>
    <hyperlink ref="E794" r:id="R911839f796274f82"/>
    <hyperlink ref="Q794" r:id="R7e63749adf9644d3"/>
    <hyperlink ref="S794" r:id="Rffd563e7a8c34e82"/>
    <hyperlink ref="A795" r:id="R14d7aaf259bc4522"/>
    <hyperlink ref="E795" r:id="R5393e954bc454404"/>
    <hyperlink ref="Q795" r:id="Rb4fc0f3176da4667"/>
    <hyperlink ref="S795" r:id="Rcde8d21f77b64d72"/>
    <hyperlink ref="V795" r:id="Rff5d1ca7f158444e"/>
    <hyperlink ref="A796" r:id="R6e0ad6333ded4254"/>
    <hyperlink ref="E796" r:id="R67448db0346d4fa8"/>
    <hyperlink ref="S796" r:id="R4bf880d3dae74aac"/>
    <hyperlink ref="V796" r:id="Rfb5f954f75ac4fa6"/>
    <hyperlink ref="A797" r:id="R5b5b1e924daf4d49"/>
    <hyperlink ref="E797" r:id="R565bae19fa2541db"/>
    <hyperlink ref="Q797" r:id="R040e547e53954c79"/>
    <hyperlink ref="S797" r:id="R392dba9dd0014094"/>
    <hyperlink ref="V797" r:id="R753b8e50e31e45d9"/>
    <hyperlink ref="A798" r:id="R81f51aaa43444a9b"/>
    <hyperlink ref="E798" r:id="R96b728c63a5c4ea2"/>
    <hyperlink ref="Q798" r:id="R9468113bbd644328"/>
    <hyperlink ref="S798" r:id="Rc15d94c87eaf48d0"/>
    <hyperlink ref="V798" r:id="R2de2f33245214658"/>
    <hyperlink ref="A799" r:id="R4ea97076f06340ff"/>
    <hyperlink ref="E799" r:id="Rbbed5f099a8348ef"/>
    <hyperlink ref="A800" r:id="R26c5c3d19ec04c3f"/>
    <hyperlink ref="E800" r:id="R3eab366f7b7c4a65"/>
    <hyperlink ref="Q800" r:id="R5b67af3125de40d0"/>
    <hyperlink ref="S800" r:id="Rcaf9e9e59634436b"/>
    <hyperlink ref="V800" r:id="Ra02aed73a1f249bb"/>
    <hyperlink ref="A801" r:id="Rfee69f5c556d4f43"/>
    <hyperlink ref="E801" r:id="R2d073d35db1043f3"/>
    <hyperlink ref="Q801" r:id="R2ba104a0ac254157"/>
    <hyperlink ref="S801" r:id="R0877918a2a114af9"/>
    <hyperlink ref="A802" r:id="R03152bae4ab647d3"/>
    <hyperlink ref="E802" r:id="R2d42b785f8bc48fc"/>
    <hyperlink ref="Q802" r:id="R7462a85085ba42cb"/>
    <hyperlink ref="A803" r:id="R566363b9c45c4572"/>
    <hyperlink ref="E803" r:id="R3cf8c03a46674292"/>
    <hyperlink ref="Q803" r:id="R2bd7ae41faed4a1d"/>
    <hyperlink ref="S803" r:id="Rfeaff383720749e6"/>
    <hyperlink ref="A804" r:id="R6dcc0534a0a4467d"/>
    <hyperlink ref="E804" r:id="R4a6f9c3d1f0147c6"/>
    <hyperlink ref="Q804" r:id="R505a07e66a2f4356"/>
    <hyperlink ref="R804" r:id="R26a13058381c4a2c"/>
    <hyperlink ref="S804" r:id="Ra7bc64288467430f"/>
    <hyperlink ref="A805" r:id="Ra8c3f1fe74b34c52"/>
    <hyperlink ref="E805" r:id="R78fb27986f094cab"/>
    <hyperlink ref="R805" r:id="R5715fa5da78b4253"/>
    <hyperlink ref="S805" r:id="R13c90a034ba74e29"/>
    <hyperlink ref="V805" r:id="R07a37bea46bf42a4"/>
    <hyperlink ref="A806" r:id="R80105d7f776b4f65"/>
    <hyperlink ref="E806" r:id="R3aff2129ebe24a71"/>
    <hyperlink ref="Q806" r:id="R31ae5db9c05449c9"/>
    <hyperlink ref="S806" r:id="Rd8c819a421b34b99"/>
    <hyperlink ref="V806" r:id="Rfd12de5783784b15"/>
    <hyperlink ref="A807" r:id="R2db00e533625428c"/>
    <hyperlink ref="E807" r:id="Rc284f8a2be5d451d"/>
    <hyperlink ref="Q807" r:id="R765e356d492b4002"/>
    <hyperlink ref="S807" r:id="Rb2709ab1bbe141b8"/>
    <hyperlink ref="V807" r:id="Rdbd7b773f2924f44"/>
    <hyperlink ref="A808" r:id="R93787b597a37471d"/>
    <hyperlink ref="E808" r:id="Ra94ce02c9f43483c"/>
    <hyperlink ref="Q808" r:id="R8eb4f80fc2414399"/>
    <hyperlink ref="S808" r:id="Rbaeb658ab05c4f61"/>
    <hyperlink ref="V808" r:id="R3c117ef63e054547"/>
    <hyperlink ref="E809" r:id="Raacd74ffe6854c40"/>
    <hyperlink ref="S809" r:id="Rc6f58f531c5e40b1"/>
    <hyperlink ref="A810" r:id="R0641b42711c9498d"/>
    <hyperlink ref="E810" r:id="Rd83a55a9db214afc"/>
    <hyperlink ref="Q810" r:id="R0a48ed2e82584d42"/>
    <hyperlink ref="R810" r:id="R1ddad60d31634609"/>
    <hyperlink ref="S810" r:id="R7806ad5e2b254993"/>
    <hyperlink ref="E811" r:id="R70a24be532bc47d6"/>
    <hyperlink ref="Q811" r:id="Rc58f0ee6707d45a3"/>
    <hyperlink ref="S811" r:id="R729dda6f1b274dd2"/>
    <hyperlink ref="T811" r:id="R58c22e9870e04dee"/>
    <hyperlink ref="V811" r:id="R8ecd90bfe5a94fe2"/>
    <hyperlink ref="A812" r:id="R12edf0a17aac4b16"/>
    <hyperlink ref="E812" r:id="R93ecd0d4a6bf49b4"/>
    <hyperlink ref="Q812" r:id="Rd6de8a592b434a78"/>
    <hyperlink ref="S812" r:id="Rea5973da7edc4dfd"/>
    <hyperlink ref="A813" r:id="Rf0cab0230ae04eea"/>
    <hyperlink ref="E813" r:id="Raa81a60d62c548d4"/>
    <hyperlink ref="Q813" r:id="Rd699f47f2e4b48fb"/>
    <hyperlink ref="S813" r:id="R1cb62d9df7514210"/>
    <hyperlink ref="A814" r:id="Rac24adef942348da"/>
    <hyperlink ref="E814" r:id="Re4d2b621915d4872"/>
    <hyperlink ref="Q814" r:id="Rb740af8a4c394a43"/>
    <hyperlink ref="S814" r:id="R90ec20ba62e34554"/>
    <hyperlink ref="A815" r:id="R8a5063f61a3142b1"/>
    <hyperlink ref="E815" r:id="Rd271c1d2fad444d8"/>
    <hyperlink ref="Q815" r:id="R029e74f51808401f"/>
    <hyperlink ref="S815" r:id="R72982517134a4e6d"/>
    <hyperlink ref="A816" r:id="R3424879efdbb430e"/>
    <hyperlink ref="E816" r:id="R7395e4502d0b4939"/>
    <hyperlink ref="Q816" r:id="Rd6971561e1604066"/>
    <hyperlink ref="S816" r:id="R24ada02744a9405d"/>
    <hyperlink ref="A817" r:id="R602a481892d64a13"/>
    <hyperlink ref="E817" r:id="R219d348a6a01441a"/>
    <hyperlink ref="Q817" r:id="R0462d0e69de04c52"/>
    <hyperlink ref="R817" r:id="R23468a9fa95d40d0"/>
    <hyperlink ref="S817" r:id="R266c2af4de5a49b6"/>
    <hyperlink ref="A818" r:id="R1aa7ef30d4f94ef8"/>
    <hyperlink ref="E818" r:id="R772e176bae3647ee"/>
    <hyperlink ref="Q818" r:id="Rba76a81379eb4bf0"/>
    <hyperlink ref="R818" r:id="R5fb83b8da0aa4ca6"/>
    <hyperlink ref="S818" r:id="R593b0fe4a6c7438b"/>
    <hyperlink ref="A819" r:id="Rb38573645ce04fda"/>
    <hyperlink ref="E819" r:id="Rad1627a83cf04c92"/>
    <hyperlink ref="Q819" r:id="R7429c0ea6d3e4312"/>
    <hyperlink ref="S819" r:id="R5b97f174f673482e"/>
    <hyperlink ref="A820" r:id="R656e85571a034d8b"/>
    <hyperlink ref="E820" r:id="R9d23833e69114ecc"/>
    <hyperlink ref="Q820" r:id="Rf3dcac31b05b49be"/>
    <hyperlink ref="S820" r:id="R0efb2a795a4a489f"/>
    <hyperlink ref="A821" r:id="R8c437fb15a674aad"/>
    <hyperlink ref="E821" r:id="R109cf5369cba4914"/>
    <hyperlink ref="Q821" r:id="R0ad37ed0d7da41b1"/>
    <hyperlink ref="R821" r:id="R50d4d2746b9d4d7d"/>
    <hyperlink ref="S821" r:id="Rf157e28a68324bf8"/>
    <hyperlink ref="A822" r:id="Rc874fb97bd0b49b2"/>
    <hyperlink ref="E822" r:id="Rf8fdcdad3a50449d"/>
    <hyperlink ref="Q822" r:id="Raff453cfcc974dbc"/>
    <hyperlink ref="S822" r:id="R624a06c761f54be9"/>
    <hyperlink ref="A823" r:id="R39fbfaeace4f4740"/>
    <hyperlink ref="E823" r:id="R34d34b8e886c4ce5"/>
    <hyperlink ref="Q823" r:id="R527d47645c574c95"/>
    <hyperlink ref="R823" r:id="R8ea3a0ee3d644e8b"/>
    <hyperlink ref="S823" r:id="R1574098a243244a9"/>
    <hyperlink ref="A824" r:id="Rcf30e2bc249940dc"/>
    <hyperlink ref="E824" r:id="R21348f68cc044fec"/>
    <hyperlink ref="Q824" r:id="R64a28d66f36c4fa5"/>
    <hyperlink ref="S824" r:id="R0bd8ab6cdf9445a8"/>
    <hyperlink ref="A825" r:id="Re1311d7050634deb"/>
    <hyperlink ref="E825" r:id="R247ef1a65bb54a5d"/>
    <hyperlink ref="Q825" r:id="R99251847afbc4acd"/>
    <hyperlink ref="S825" r:id="R363326a060f541dd"/>
    <hyperlink ref="A826" r:id="Rea968aa36b774037"/>
    <hyperlink ref="E826" r:id="R535f1b3bc118447d"/>
    <hyperlink ref="Q826" r:id="R87c040bd868d4f2d"/>
    <hyperlink ref="S826" r:id="R0900f69f80314f9a"/>
    <hyperlink ref="A827" r:id="Rd53169c9e29a4138"/>
    <hyperlink ref="E827" r:id="R484b7bc26b7d4f3d"/>
    <hyperlink ref="Q827" r:id="R8af3ab45cdfb47c3"/>
    <hyperlink ref="S827" r:id="Rbeb78fe7e0b34ef2"/>
    <hyperlink ref="A828" r:id="Rdaa97055713742bf"/>
    <hyperlink ref="E828" r:id="R6e76d517a47c4669"/>
    <hyperlink ref="R828" r:id="R3b709618a6c74c0d"/>
    <hyperlink ref="S828" r:id="R6b9ef5644bb64b79"/>
    <hyperlink ref="T828" r:id="Rf3fc74a0343f4210"/>
    <hyperlink ref="V828" r:id="R527106b9ed424b53"/>
    <hyperlink ref="A829" r:id="Rd0b4adbab3f64728"/>
    <hyperlink ref="E829" r:id="R3d9621a94f5b41b1"/>
    <hyperlink ref="Q829" r:id="R319a8b8b4a944f84"/>
    <hyperlink ref="S829" r:id="R38d899d8299949d7"/>
    <hyperlink ref="A830" r:id="Rb13b6be55c904b15"/>
    <hyperlink ref="E830" r:id="R103916bfd0fe4074"/>
    <hyperlink ref="R830" r:id="R19733c0cbfb54bef"/>
    <hyperlink ref="S830" r:id="R70333ad706154ff8"/>
    <hyperlink ref="V830" r:id="R4d398b37abcb42dc"/>
    <hyperlink ref="E831" r:id="Rd3b9f53761a04c2a"/>
    <hyperlink ref="A832" r:id="R55209d45386b45b3"/>
    <hyperlink ref="E832" r:id="R91ee3a7c3e9c4f50"/>
    <hyperlink ref="Q832" r:id="R26d2fb18d6594027"/>
    <hyperlink ref="S832" r:id="R4901248392ee4e78"/>
    <hyperlink ref="V832" r:id="Ra22f2260a2614c91"/>
    <hyperlink ref="A833" r:id="R585e5cf9fe744b86"/>
    <hyperlink ref="E833" r:id="R1e4d30897ca34a6f"/>
    <hyperlink ref="Q833" r:id="Rf1346acbb6e24f31"/>
    <hyperlink ref="R833" r:id="R35d32f8a10f24c43"/>
    <hyperlink ref="S833" r:id="Rc0ae51b2dc4442a2"/>
    <hyperlink ref="V833" r:id="R3b74a4b9b7934c96"/>
    <hyperlink ref="A834" r:id="R64ea142a0ffe4965"/>
    <hyperlink ref="E834" r:id="R6c6845f408c943d6"/>
    <hyperlink ref="A835" r:id="Rcccdd2ff593f4944"/>
    <hyperlink ref="E835" r:id="Rb8fcff801a84470a"/>
    <hyperlink ref="A836" r:id="R16428d54ba9145d1"/>
    <hyperlink ref="E836" r:id="Rf876374135944699"/>
    <hyperlink ref="Q836" r:id="R923b891eceab4255"/>
    <hyperlink ref="R836" r:id="R7772bf6d4e2d4352"/>
    <hyperlink ref="S836" r:id="Rcc7c0eec75ac4c03"/>
    <hyperlink ref="V836" r:id="Rcdf96edbdc834ec6"/>
    <hyperlink ref="A837" r:id="R73430bbe2caa4083"/>
    <hyperlink ref="E837" r:id="Rada5ad61234f47c9"/>
    <hyperlink ref="Q837" r:id="Rec1af76c837a44a4"/>
    <hyperlink ref="S837" r:id="Rb865b9028fcd4b8f"/>
    <hyperlink ref="V837" r:id="R71fb3a88a07b4518"/>
    <hyperlink ref="A838" r:id="Rb89a19228be04b1e"/>
    <hyperlink ref="E838" r:id="R0b47ea1738714ddc"/>
    <hyperlink ref="Q838" r:id="Rd8b9661b96174935"/>
    <hyperlink ref="R838" r:id="R748a9fe896284c6d"/>
    <hyperlink ref="S838" r:id="Rb3ae663f9cdb4781"/>
    <hyperlink ref="V838" r:id="Rdc86f10c05f3460c"/>
    <hyperlink ref="A839" r:id="R8ac13775228942bb"/>
    <hyperlink ref="E839" r:id="Rad41ab7071b940e7"/>
    <hyperlink ref="Q839" r:id="R4c4ae624a9714578"/>
    <hyperlink ref="S839" r:id="R9ca8f3eac4ba42f5"/>
    <hyperlink ref="V839" r:id="R8a29f6f89b894dad"/>
    <hyperlink ref="A840" r:id="Rf194650b69d642e2"/>
    <hyperlink ref="E840" r:id="Rd770e3f3ed584ca7"/>
    <hyperlink ref="Q840" r:id="R2e3ab38b824649b1"/>
    <hyperlink ref="R840" r:id="R8cb53b779bb64d24"/>
    <hyperlink ref="S840" r:id="Rc5c2928fac88432c"/>
    <hyperlink ref="T840" r:id="Rea76dd9825214d07"/>
    <hyperlink ref="V840" r:id="Raf897d63dad34b63"/>
    <hyperlink ref="A841" r:id="Rb531ba3058a641e3"/>
    <hyperlink ref="E841" r:id="R423629a304394fc2"/>
    <hyperlink ref="Q841" r:id="R8c84aa86275549e6"/>
    <hyperlink ref="R841" r:id="R6e18cd5211354560"/>
    <hyperlink ref="S841" r:id="R194d464b3ddb4e56"/>
    <hyperlink ref="T841" r:id="Rd95d5b6809bc4285"/>
    <hyperlink ref="V841" r:id="R5fcf40bf84ac4e47"/>
    <hyperlink ref="A842" r:id="R13ba84268d194176"/>
    <hyperlink ref="E842" r:id="Re948b31f777442eb"/>
    <hyperlink ref="Q842" r:id="R950cee3744404ba1"/>
    <hyperlink ref="S842" r:id="Rdb3657e0b8a7485c"/>
    <hyperlink ref="V842" r:id="R32d02562819a408d"/>
    <hyperlink ref="A843" r:id="R9b7d1ad700a245aa"/>
    <hyperlink ref="E843" r:id="R866bc4f0e20e474a"/>
    <hyperlink ref="Q843" r:id="R1311a211089244b1"/>
    <hyperlink ref="S843" r:id="Rbadc26834e5b4634"/>
    <hyperlink ref="V843" r:id="R6bd846ea78ea4231"/>
    <hyperlink ref="A844" r:id="Rf291106c7da341d6"/>
    <hyperlink ref="E844" r:id="R13a93c86dbde4c3c"/>
    <hyperlink ref="Q844" r:id="R54bc82c522e545f6"/>
    <hyperlink ref="S844" r:id="R5e02f55f6245485e"/>
    <hyperlink ref="V844" r:id="R55d0c6ad52f44e7a"/>
    <hyperlink ref="E845" r:id="R88403153bc9b4a2b"/>
    <hyperlink ref="A846" r:id="R8a419647906d4d56"/>
    <hyperlink ref="E846" r:id="Ra3c01fbed73b470b"/>
    <hyperlink ref="Q846" r:id="R0372fa0906fe44e5"/>
    <hyperlink ref="R846" r:id="R4e2e80e7bef24056"/>
    <hyperlink ref="S846" r:id="Rc9c05f676c504260"/>
    <hyperlink ref="V846" r:id="R6ce7f9166bfa46b0"/>
    <hyperlink ref="A847" r:id="Rc324548a066445fc"/>
    <hyperlink ref="E847" r:id="R992ba1354ae3489e"/>
    <hyperlink ref="S847" r:id="R5f225bdfe8124a37"/>
    <hyperlink ref="V847" r:id="R06704c2805a94956"/>
    <hyperlink ref="E848" r:id="R076fc86f5cd847c1"/>
    <hyperlink ref="Q848" r:id="R1fd2652ae90f493e"/>
    <hyperlink ref="S848" r:id="R0980e762f5b34ef6"/>
    <hyperlink ref="T848" r:id="R505a249ea6b540b4"/>
    <hyperlink ref="V848" r:id="R66c4395945684845"/>
    <hyperlink ref="A849" r:id="Rd687e8be3df34374"/>
    <hyperlink ref="E849" r:id="R505699faf85c45c1"/>
    <hyperlink ref="Q849" r:id="R2d6f2df2d93f485d"/>
    <hyperlink ref="S849" r:id="R5bfec9bb642a4766"/>
    <hyperlink ref="T849" r:id="R965e03b51a4640a6"/>
    <hyperlink ref="V849" r:id="Re83ac59031554170"/>
    <hyperlink ref="A850" r:id="Rd5eab1d17847482d"/>
    <hyperlink ref="E850" r:id="Rcc977431c1654c79"/>
    <hyperlink ref="S850" r:id="Rbaa940e9dda64fb4"/>
    <hyperlink ref="V850" r:id="R66de3be4b03c4d17"/>
    <hyperlink ref="A851" r:id="Rf838d6292d8c4a92"/>
    <hyperlink ref="E851" r:id="R81fc9b2e035644ca"/>
    <hyperlink ref="Q851" r:id="R3cc6828cb08b48fc"/>
    <hyperlink ref="S851" r:id="R1f0b9ec824504a9a"/>
    <hyperlink ref="V851" r:id="R18c42c5700374d49"/>
    <hyperlink ref="A852" r:id="R1008e96794c4415e"/>
    <hyperlink ref="E852" r:id="R1dcfecb431fd47fa"/>
    <hyperlink ref="Q852" r:id="R4850cfec14a94231"/>
    <hyperlink ref="S852" r:id="R87a65aaedac54679"/>
    <hyperlink ref="V852" r:id="R315b5b1da7b84cef"/>
    <hyperlink ref="A853" r:id="Rd685638cfb0344f0"/>
    <hyperlink ref="E853" r:id="R344eb61bea1f4645"/>
    <hyperlink ref="Q853" r:id="Re1d08b40ca934075"/>
    <hyperlink ref="S853" r:id="R671ac6bbc8a341ed"/>
    <hyperlink ref="E854" r:id="Rf98cc8e2a1e04a4a"/>
    <hyperlink ref="S854" r:id="Rd91fee4bc44a4fc0"/>
    <hyperlink ref="T854" r:id="Rb261f0752d0d45f8"/>
    <hyperlink ref="V854" r:id="Rdd2b1fee03664146"/>
    <hyperlink ref="E855" r:id="Rf21de0c09e374787"/>
    <hyperlink ref="S855" r:id="R1a2507c935c14e88"/>
    <hyperlink ref="T855" r:id="R36fdbe2cf21942ae"/>
    <hyperlink ref="V855" r:id="R955893921e7a4981"/>
    <hyperlink ref="A856" r:id="R261b0ef748c24778"/>
    <hyperlink ref="E856" r:id="R22e1be12f5274ad0"/>
    <hyperlink ref="Q856" r:id="R311ee558e0ab488e"/>
    <hyperlink ref="S856" r:id="Ra2e9126f94e04505"/>
    <hyperlink ref="T856" r:id="R133c6381d8b44e6a"/>
    <hyperlink ref="V856" r:id="R0b1ea9b6a46d4de1"/>
    <hyperlink ref="A857" r:id="R51d4b70babf94eef"/>
    <hyperlink ref="E857" r:id="R501e9e0de1cc400b"/>
    <hyperlink ref="Q857" r:id="R2a18a39ddfd94be2"/>
    <hyperlink ref="S857" r:id="Reb887d477e624d5d"/>
    <hyperlink ref="A858" r:id="R2d872603805f45e4"/>
    <hyperlink ref="E858" r:id="R58a76194cfd1458c"/>
    <hyperlink ref="Q858" r:id="R0df40076f71b4ce4"/>
    <hyperlink ref="S858" r:id="R2ede6f66d499487f"/>
    <hyperlink ref="A859" r:id="R8cba84669a094ec8"/>
    <hyperlink ref="E859" r:id="Rb45e6a6f4b274bfb"/>
    <hyperlink ref="Q859" r:id="R0b3b91def77f49f8"/>
    <hyperlink ref="S859" r:id="R6d7cec0978fb4d88"/>
    <hyperlink ref="A860" r:id="Rfb5c92a01910452e"/>
    <hyperlink ref="E860" r:id="R88686fe0d72d4e08"/>
    <hyperlink ref="Q860" r:id="R5736b0655afb44c6"/>
    <hyperlink ref="S860" r:id="R3ff535289bb2408d"/>
    <hyperlink ref="A861" r:id="R524d8058dc3d4631"/>
    <hyperlink ref="E861" r:id="Rca19485416f24345"/>
    <hyperlink ref="Q861" r:id="R9f08d675bf7346ce"/>
    <hyperlink ref="S861" r:id="R7ddb9efad8634cd8"/>
    <hyperlink ref="V861" r:id="R21f601006b1648e2"/>
    <hyperlink ref="A862" r:id="R81a01e900cf14113"/>
    <hyperlink ref="E862" r:id="Rbb4c4bd7753a46da"/>
    <hyperlink ref="Q862" r:id="R6c54e579d05c418b"/>
    <hyperlink ref="S862" r:id="R19ec8733f4284f2a"/>
    <hyperlink ref="V862" r:id="Ra5314abd73244429"/>
    <hyperlink ref="A863" r:id="Rdcd1b477b3f946d4"/>
    <hyperlink ref="E863" r:id="R4c6d98b0682c495b"/>
    <hyperlink ref="Q863" r:id="R0ff8308c2b3048f8"/>
    <hyperlink ref="S863" r:id="R59912296ce5946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3498</v>
      </c>
      <c r="B1" s="12" t="s">
        <v>3499</v>
      </c>
      <c r="C1" s="12" t="s">
        <v>3500</v>
      </c>
      <c r="D1" s="12" t="s">
        <v>3501</v>
      </c>
      <c r="E1" s="12" t="s">
        <v>19</v>
      </c>
      <c r="F1" s="12" t="s">
        <v>22</v>
      </c>
      <c r="G1" s="12" t="s">
        <v>23</v>
      </c>
      <c r="H1" s="12" t="s">
        <v>24</v>
      </c>
      <c r="I1" s="12" t="s">
        <v>18</v>
      </c>
      <c r="J1" s="12" t="s">
        <v>20</v>
      </c>
      <c r="K1" s="12" t="s">
        <v>3502</v>
      </c>
      <c r="L1" s="13"/>
      <c r="M1" s="13"/>
      <c r="N1" s="13"/>
      <c r="O1" s="13"/>
      <c r="P1" s="13"/>
      <c r="Q1" s="13"/>
      <c r="R1" s="13"/>
      <c r="S1" s="13"/>
      <c r="T1" s="13"/>
      <c r="U1" s="13"/>
      <c r="V1" s="13"/>
      <c r="W1" s="13"/>
      <c r="X1" s="13"/>
    </row>
    <row r="2" ht="14.25" customHeight="1">
      <c r="A2" s="36" t="s">
        <v>420</v>
      </c>
      <c r="B2" s="36" t="s">
        <v>3503</v>
      </c>
      <c r="C2" s="16" t="s">
        <v>1108</v>
      </c>
      <c r="D2" s="17" t="s">
        <v>41</v>
      </c>
      <c r="E2" s="35" t="s">
        <v>3504</v>
      </c>
      <c r="F2" s="18" t="s">
        <v>3505</v>
      </c>
      <c r="G2" s="18" t="s">
        <v>38</v>
      </c>
      <c r="H2" s="18" t="s">
        <v>331</v>
      </c>
      <c r="I2" s="35" t="s">
        <v>215</v>
      </c>
      <c r="J2" s="18" t="s">
        <v>3506</v>
      </c>
      <c r="K2" s="19" t="s">
        <v>3507</v>
      </c>
    </row>
    <row r="3" ht="14.25" customHeight="1">
      <c r="A3" s="36" t="s">
        <v>420</v>
      </c>
      <c r="B3" s="36" t="s">
        <v>3508</v>
      </c>
      <c r="C3" s="16" t="s">
        <v>1108</v>
      </c>
      <c r="D3" s="22" t="s">
        <v>41</v>
      </c>
      <c r="E3" s="35" t="s">
        <v>3504</v>
      </c>
      <c r="F3" s="18" t="s">
        <v>3509</v>
      </c>
      <c r="G3" s="18" t="s">
        <v>38</v>
      </c>
      <c r="H3" s="18" t="s">
        <v>331</v>
      </c>
      <c r="I3" s="35" t="s">
        <v>215</v>
      </c>
      <c r="J3" s="18" t="s">
        <v>3506</v>
      </c>
      <c r="K3" s="19" t="s">
        <v>3510</v>
      </c>
    </row>
    <row r="4" ht="14.25" customHeight="1">
      <c r="A4" s="36" t="s">
        <v>420</v>
      </c>
      <c r="B4" s="36" t="s">
        <v>3511</v>
      </c>
      <c r="C4" s="16" t="s">
        <v>1108</v>
      </c>
      <c r="D4" s="22" t="s">
        <v>41</v>
      </c>
      <c r="E4" s="35" t="s">
        <v>3504</v>
      </c>
      <c r="F4" s="18" t="s">
        <v>3512</v>
      </c>
      <c r="G4" s="18" t="s">
        <v>38</v>
      </c>
      <c r="H4" s="18" t="s">
        <v>331</v>
      </c>
      <c r="I4" s="35" t="s">
        <v>215</v>
      </c>
      <c r="J4" s="18" t="s">
        <v>3506</v>
      </c>
      <c r="K4" s="19" t="s">
        <v>3513</v>
      </c>
    </row>
    <row r="5" ht="14.25" customHeight="1">
      <c r="A5" s="36" t="s">
        <v>420</v>
      </c>
      <c r="B5" s="36" t="s">
        <v>3514</v>
      </c>
      <c r="C5" s="16" t="s">
        <v>1108</v>
      </c>
      <c r="D5" s="22" t="s">
        <v>41</v>
      </c>
      <c r="E5" s="35" t="s">
        <v>3504</v>
      </c>
      <c r="F5" s="18" t="s">
        <v>3515</v>
      </c>
      <c r="G5" s="18" t="s">
        <v>38</v>
      </c>
      <c r="H5" s="18" t="s">
        <v>331</v>
      </c>
      <c r="I5" s="35" t="s">
        <v>215</v>
      </c>
      <c r="J5" s="18" t="s">
        <v>3506</v>
      </c>
      <c r="K5" s="19" t="s">
        <v>3516</v>
      </c>
    </row>
    <row r="6" ht="14.25" customHeight="1">
      <c r="A6" s="36" t="s">
        <v>420</v>
      </c>
      <c r="B6" s="36" t="s">
        <v>3517</v>
      </c>
      <c r="C6" s="16" t="s">
        <v>1108</v>
      </c>
      <c r="D6" s="22" t="s">
        <v>41</v>
      </c>
      <c r="E6" s="35" t="s">
        <v>3504</v>
      </c>
      <c r="F6" s="18" t="s">
        <v>3518</v>
      </c>
      <c r="G6" s="18" t="s">
        <v>38</v>
      </c>
      <c r="H6" s="18" t="s">
        <v>331</v>
      </c>
      <c r="I6" s="35" t="s">
        <v>215</v>
      </c>
      <c r="J6" s="18" t="s">
        <v>3506</v>
      </c>
      <c r="K6" s="19" t="s">
        <v>3519</v>
      </c>
    </row>
    <row r="7" ht="14.25" customHeight="1">
      <c r="A7" s="36" t="s">
        <v>420</v>
      </c>
      <c r="B7" s="36" t="s">
        <v>3520</v>
      </c>
      <c r="C7" s="16" t="s">
        <v>1108</v>
      </c>
      <c r="D7" s="22" t="s">
        <v>41</v>
      </c>
      <c r="E7" s="35" t="s">
        <v>3504</v>
      </c>
      <c r="F7" s="18" t="s">
        <v>3521</v>
      </c>
      <c r="G7" s="18" t="s">
        <v>38</v>
      </c>
      <c r="H7" s="18" t="s">
        <v>331</v>
      </c>
      <c r="I7" s="35" t="s">
        <v>215</v>
      </c>
      <c r="J7" s="18" t="s">
        <v>3506</v>
      </c>
      <c r="K7" s="19" t="s">
        <v>3522</v>
      </c>
    </row>
    <row r="8" ht="14.25" customHeight="1">
      <c r="A8" s="36" t="s">
        <v>420</v>
      </c>
      <c r="B8" s="36" t="s">
        <v>3523</v>
      </c>
      <c r="C8" s="16" t="s">
        <v>1108</v>
      </c>
      <c r="D8" s="22" t="s">
        <v>41</v>
      </c>
      <c r="E8" s="35" t="s">
        <v>3524</v>
      </c>
      <c r="F8" s="18" t="s">
        <v>3525</v>
      </c>
      <c r="G8" s="18" t="s">
        <v>38</v>
      </c>
      <c r="H8" s="18" t="s">
        <v>331</v>
      </c>
      <c r="I8" s="35" t="s">
        <v>215</v>
      </c>
      <c r="J8" s="18" t="s">
        <v>3506</v>
      </c>
      <c r="K8" s="19" t="s">
        <v>3526</v>
      </c>
    </row>
    <row r="9" ht="14.25" customHeight="1">
      <c r="A9" s="36" t="s">
        <v>420</v>
      </c>
      <c r="B9" s="36" t="s">
        <v>3527</v>
      </c>
      <c r="C9" s="16" t="s">
        <v>1108</v>
      </c>
      <c r="D9" s="22" t="s">
        <v>41</v>
      </c>
      <c r="E9" s="35" t="s">
        <v>3504</v>
      </c>
      <c r="F9" s="18" t="s">
        <v>3528</v>
      </c>
      <c r="G9" s="18" t="s">
        <v>1764</v>
      </c>
      <c r="H9" s="18" t="s">
        <v>331</v>
      </c>
      <c r="I9" s="35" t="s">
        <v>215</v>
      </c>
      <c r="J9" s="18" t="s">
        <v>3506</v>
      </c>
      <c r="K9" s="19" t="s">
        <v>3529</v>
      </c>
    </row>
    <row r="10">
      <c r="A10" s="36" t="s">
        <v>430</v>
      </c>
      <c r="B10" s="36" t="s">
        <v>3530</v>
      </c>
      <c r="C10" s="16" t="s">
        <v>1108</v>
      </c>
      <c r="D10" s="22" t="s">
        <v>41</v>
      </c>
      <c r="E10" s="35" t="s">
        <v>3531</v>
      </c>
      <c r="F10" s="18" t="s">
        <v>3532</v>
      </c>
      <c r="G10" s="18" t="s">
        <v>38</v>
      </c>
      <c r="H10" s="18" t="s">
        <v>331</v>
      </c>
      <c r="I10" s="35" t="s">
        <v>428</v>
      </c>
      <c r="J10" s="18" t="s">
        <v>3533</v>
      </c>
      <c r="K10" s="19" t="s">
        <v>3534</v>
      </c>
    </row>
    <row r="11">
      <c r="A11" s="36" t="s">
        <v>430</v>
      </c>
      <c r="B11" s="36" t="s">
        <v>3535</v>
      </c>
      <c r="C11" s="16" t="s">
        <v>1108</v>
      </c>
      <c r="D11" s="22" t="s">
        <v>41</v>
      </c>
      <c r="E11" s="35" t="s">
        <v>3531</v>
      </c>
      <c r="F11" s="18" t="s">
        <v>3536</v>
      </c>
      <c r="G11" s="18" t="s">
        <v>38</v>
      </c>
      <c r="H11" s="18" t="s">
        <v>331</v>
      </c>
      <c r="I11" s="35" t="s">
        <v>428</v>
      </c>
      <c r="J11" s="18" t="s">
        <v>3533</v>
      </c>
      <c r="K11" s="19" t="s">
        <v>3537</v>
      </c>
    </row>
    <row r="12">
      <c r="A12" s="36" t="s">
        <v>430</v>
      </c>
      <c r="B12" s="36" t="s">
        <v>3538</v>
      </c>
      <c r="C12" s="16" t="s">
        <v>1108</v>
      </c>
      <c r="D12" s="22" t="s">
        <v>41</v>
      </c>
      <c r="E12" s="35" t="s">
        <v>3539</v>
      </c>
      <c r="F12" s="18" t="s">
        <v>3540</v>
      </c>
      <c r="G12" s="18" t="s">
        <v>38</v>
      </c>
      <c r="H12" s="18" t="s">
        <v>331</v>
      </c>
      <c r="I12" s="35" t="s">
        <v>428</v>
      </c>
      <c r="J12" s="18" t="s">
        <v>3541</v>
      </c>
      <c r="K12" s="19" t="s">
        <v>3542</v>
      </c>
    </row>
    <row r="13">
      <c r="A13" s="36" t="s">
        <v>430</v>
      </c>
      <c r="B13" s="36" t="s">
        <v>3543</v>
      </c>
      <c r="C13" s="16" t="s">
        <v>1108</v>
      </c>
      <c r="D13" s="22" t="s">
        <v>41</v>
      </c>
      <c r="E13" s="35" t="s">
        <v>3539</v>
      </c>
      <c r="F13" s="18" t="s">
        <v>3544</v>
      </c>
      <c r="G13" s="18" t="s">
        <v>38</v>
      </c>
      <c r="H13" s="18" t="s">
        <v>331</v>
      </c>
      <c r="I13" s="35" t="s">
        <v>428</v>
      </c>
      <c r="J13" s="18" t="s">
        <v>3541</v>
      </c>
      <c r="K13" s="19" t="s">
        <v>3545</v>
      </c>
    </row>
    <row r="14">
      <c r="A14" s="36" t="s">
        <v>430</v>
      </c>
      <c r="B14" s="36" t="s">
        <v>3546</v>
      </c>
      <c r="C14" s="16" t="s">
        <v>1108</v>
      </c>
      <c r="D14" s="22" t="s">
        <v>41</v>
      </c>
      <c r="E14" s="35" t="s">
        <v>3539</v>
      </c>
      <c r="F14" s="18" t="s">
        <v>3547</v>
      </c>
      <c r="G14" s="18" t="s">
        <v>38</v>
      </c>
      <c r="H14" s="18" t="s">
        <v>331</v>
      </c>
      <c r="I14" s="35" t="s">
        <v>428</v>
      </c>
      <c r="J14" s="18" t="s">
        <v>3541</v>
      </c>
      <c r="K14" s="19" t="s">
        <v>3548</v>
      </c>
    </row>
    <row r="15">
      <c r="A15" s="36" t="s">
        <v>430</v>
      </c>
      <c r="B15" s="36" t="s">
        <v>3549</v>
      </c>
      <c r="C15" s="16" t="s">
        <v>1108</v>
      </c>
      <c r="D15" s="22" t="s">
        <v>41</v>
      </c>
      <c r="E15" s="35" t="s">
        <v>3539</v>
      </c>
      <c r="F15" s="18" t="s">
        <v>3550</v>
      </c>
      <c r="G15" s="18" t="s">
        <v>38</v>
      </c>
      <c r="H15" s="18" t="s">
        <v>331</v>
      </c>
      <c r="I15" s="35" t="s">
        <v>428</v>
      </c>
      <c r="J15" s="18" t="s">
        <v>3541</v>
      </c>
      <c r="K15" s="19" t="s">
        <v>3551</v>
      </c>
    </row>
    <row r="16">
      <c r="A16" s="36" t="s">
        <v>430</v>
      </c>
      <c r="B16" s="36" t="s">
        <v>3552</v>
      </c>
      <c r="C16" s="16" t="s">
        <v>1108</v>
      </c>
      <c r="D16" s="22" t="s">
        <v>41</v>
      </c>
      <c r="E16" s="35" t="s">
        <v>3539</v>
      </c>
      <c r="F16" s="18" t="s">
        <v>3553</v>
      </c>
      <c r="G16" s="18" t="s">
        <v>38</v>
      </c>
      <c r="H16" s="18" t="s">
        <v>331</v>
      </c>
      <c r="I16" s="35" t="s">
        <v>428</v>
      </c>
      <c r="J16" s="18" t="s">
        <v>3541</v>
      </c>
      <c r="K16" s="19" t="s">
        <v>3554</v>
      </c>
    </row>
    <row r="17">
      <c r="A17" s="36" t="s">
        <v>430</v>
      </c>
      <c r="B17" s="36" t="s">
        <v>3555</v>
      </c>
      <c r="C17" s="16" t="s">
        <v>1108</v>
      </c>
      <c r="D17" s="22" t="s">
        <v>41</v>
      </c>
      <c r="E17" s="35" t="s">
        <v>3539</v>
      </c>
      <c r="F17" s="18" t="s">
        <v>3556</v>
      </c>
      <c r="G17" s="18" t="s">
        <v>38</v>
      </c>
      <c r="H17" s="18" t="s">
        <v>331</v>
      </c>
      <c r="I17" s="35" t="s">
        <v>428</v>
      </c>
      <c r="J17" s="18" t="s">
        <v>3541</v>
      </c>
      <c r="K17" s="19" t="s">
        <v>3557</v>
      </c>
    </row>
    <row r="18">
      <c r="A18" s="36" t="s">
        <v>430</v>
      </c>
      <c r="B18" s="36" t="s">
        <v>3558</v>
      </c>
      <c r="C18" s="16" t="s">
        <v>1108</v>
      </c>
      <c r="D18" s="22" t="s">
        <v>41</v>
      </c>
      <c r="E18" s="35" t="s">
        <v>3559</v>
      </c>
      <c r="F18" s="18" t="s">
        <v>3560</v>
      </c>
      <c r="G18" s="18" t="s">
        <v>38</v>
      </c>
      <c r="H18" s="18" t="s">
        <v>331</v>
      </c>
      <c r="I18" s="35" t="s">
        <v>428</v>
      </c>
      <c r="J18" s="18" t="s">
        <v>3541</v>
      </c>
      <c r="K18" s="19" t="s">
        <v>3561</v>
      </c>
    </row>
    <row r="19">
      <c r="A19" s="36" t="s">
        <v>430</v>
      </c>
      <c r="B19" s="36" t="s">
        <v>3562</v>
      </c>
      <c r="C19" s="16" t="s">
        <v>1108</v>
      </c>
      <c r="D19" s="22" t="s">
        <v>41</v>
      </c>
      <c r="E19" s="35" t="s">
        <v>3559</v>
      </c>
      <c r="F19" s="18" t="s">
        <v>3563</v>
      </c>
      <c r="G19" s="18" t="s">
        <v>38</v>
      </c>
      <c r="H19" s="18" t="s">
        <v>331</v>
      </c>
      <c r="I19" s="35" t="s">
        <v>428</v>
      </c>
      <c r="J19" s="18" t="s">
        <v>3541</v>
      </c>
      <c r="K19" s="19" t="s">
        <v>3564</v>
      </c>
    </row>
    <row r="20">
      <c r="A20" s="36" t="s">
        <v>430</v>
      </c>
      <c r="B20" s="36" t="s">
        <v>3565</v>
      </c>
      <c r="C20" s="16" t="s">
        <v>1108</v>
      </c>
      <c r="D20" s="22" t="s">
        <v>41</v>
      </c>
      <c r="E20" s="35" t="s">
        <v>3559</v>
      </c>
      <c r="F20" s="18" t="s">
        <v>3566</v>
      </c>
      <c r="G20" s="18" t="s">
        <v>38</v>
      </c>
      <c r="H20" s="18" t="s">
        <v>331</v>
      </c>
      <c r="I20" s="35" t="s">
        <v>428</v>
      </c>
      <c r="J20" s="18" t="s">
        <v>3541</v>
      </c>
      <c r="K20" s="19" t="s">
        <v>3567</v>
      </c>
    </row>
    <row r="21">
      <c r="A21" s="36" t="s">
        <v>430</v>
      </c>
      <c r="B21" s="36" t="s">
        <v>3568</v>
      </c>
      <c r="C21" s="16" t="s">
        <v>1108</v>
      </c>
      <c r="D21" s="22" t="s">
        <v>41</v>
      </c>
      <c r="E21" s="35" t="s">
        <v>3559</v>
      </c>
      <c r="F21" s="18" t="s">
        <v>3569</v>
      </c>
      <c r="G21" s="18" t="s">
        <v>38</v>
      </c>
      <c r="H21" s="18" t="s">
        <v>331</v>
      </c>
      <c r="I21" s="35" t="s">
        <v>428</v>
      </c>
      <c r="J21" s="18" t="s">
        <v>3541</v>
      </c>
      <c r="K21" s="19" t="s">
        <v>3570</v>
      </c>
    </row>
    <row r="22">
      <c r="A22" s="36" t="s">
        <v>430</v>
      </c>
      <c r="B22" s="36" t="s">
        <v>3571</v>
      </c>
      <c r="C22" s="16" t="s">
        <v>1108</v>
      </c>
      <c r="D22" s="22" t="s">
        <v>41</v>
      </c>
      <c r="E22" s="35" t="s">
        <v>3559</v>
      </c>
      <c r="F22" s="18" t="s">
        <v>3572</v>
      </c>
      <c r="G22" s="18" t="s">
        <v>38</v>
      </c>
      <c r="H22" s="18" t="s">
        <v>331</v>
      </c>
      <c r="I22" s="35" t="s">
        <v>428</v>
      </c>
      <c r="J22" s="18" t="s">
        <v>3541</v>
      </c>
      <c r="K22" s="19" t="s">
        <v>3573</v>
      </c>
    </row>
    <row r="23">
      <c r="A23" s="36" t="s">
        <v>430</v>
      </c>
      <c r="B23" s="36" t="s">
        <v>3574</v>
      </c>
      <c r="C23" s="16" t="s">
        <v>1108</v>
      </c>
      <c r="D23" s="22" t="s">
        <v>41</v>
      </c>
      <c r="E23" s="35" t="s">
        <v>3559</v>
      </c>
      <c r="F23" s="18" t="s">
        <v>3575</v>
      </c>
      <c r="G23" s="18" t="s">
        <v>38</v>
      </c>
      <c r="H23" s="18" t="s">
        <v>331</v>
      </c>
      <c r="I23" s="35" t="s">
        <v>428</v>
      </c>
      <c r="J23" s="18" t="s">
        <v>3541</v>
      </c>
      <c r="K23" s="19" t="s">
        <v>3576</v>
      </c>
    </row>
    <row r="24">
      <c r="A24" s="36" t="s">
        <v>430</v>
      </c>
      <c r="B24" s="36" t="s">
        <v>3577</v>
      </c>
      <c r="C24" s="16" t="s">
        <v>1108</v>
      </c>
      <c r="D24" s="22" t="s">
        <v>41</v>
      </c>
      <c r="E24" s="35" t="s">
        <v>3559</v>
      </c>
      <c r="F24" s="18" t="s">
        <v>3578</v>
      </c>
      <c r="G24" s="18" t="s">
        <v>38</v>
      </c>
      <c r="H24" s="18" t="s">
        <v>331</v>
      </c>
      <c r="I24" s="35" t="s">
        <v>428</v>
      </c>
      <c r="J24" s="18" t="s">
        <v>3541</v>
      </c>
      <c r="K24" s="19" t="s">
        <v>3579</v>
      </c>
    </row>
    <row r="25">
      <c r="A25" s="36" t="s">
        <v>430</v>
      </c>
      <c r="B25" s="36" t="s">
        <v>3580</v>
      </c>
      <c r="C25" s="16" t="s">
        <v>1108</v>
      </c>
      <c r="D25" s="22" t="s">
        <v>41</v>
      </c>
      <c r="E25" s="35" t="s">
        <v>3559</v>
      </c>
      <c r="F25" s="18" t="s">
        <v>3581</v>
      </c>
      <c r="G25" s="18" t="s">
        <v>38</v>
      </c>
      <c r="H25" s="18" t="s">
        <v>331</v>
      </c>
      <c r="I25" s="35" t="s">
        <v>428</v>
      </c>
      <c r="J25" s="18" t="s">
        <v>3541</v>
      </c>
      <c r="K25" s="19" t="s">
        <v>3582</v>
      </c>
    </row>
    <row r="26">
      <c r="A26" s="36" t="s">
        <v>430</v>
      </c>
      <c r="B26" s="36" t="s">
        <v>3583</v>
      </c>
      <c r="C26" s="16" t="s">
        <v>1108</v>
      </c>
      <c r="D26" s="22" t="s">
        <v>41</v>
      </c>
      <c r="E26" s="35" t="s">
        <v>3559</v>
      </c>
      <c r="F26" s="18" t="s">
        <v>3584</v>
      </c>
      <c r="G26" s="18" t="s">
        <v>38</v>
      </c>
      <c r="H26" s="18" t="s">
        <v>331</v>
      </c>
      <c r="I26" s="35" t="s">
        <v>428</v>
      </c>
      <c r="J26" s="18" t="s">
        <v>3541</v>
      </c>
      <c r="K26" s="19" t="s">
        <v>3585</v>
      </c>
    </row>
    <row r="27">
      <c r="A27" s="36" t="s">
        <v>430</v>
      </c>
      <c r="B27" s="36" t="s">
        <v>3586</v>
      </c>
      <c r="C27" s="16" t="s">
        <v>1108</v>
      </c>
      <c r="D27" s="22" t="s">
        <v>41</v>
      </c>
      <c r="E27" s="35" t="s">
        <v>3559</v>
      </c>
      <c r="F27" s="18" t="s">
        <v>3587</v>
      </c>
      <c r="G27" s="18" t="s">
        <v>38</v>
      </c>
      <c r="H27" s="18" t="s">
        <v>331</v>
      </c>
      <c r="I27" s="35" t="s">
        <v>428</v>
      </c>
      <c r="J27" s="18" t="s">
        <v>3541</v>
      </c>
      <c r="K27" s="19" t="s">
        <v>3588</v>
      </c>
    </row>
    <row r="28">
      <c r="A28" s="36" t="s">
        <v>430</v>
      </c>
      <c r="B28" s="36" t="s">
        <v>3589</v>
      </c>
      <c r="C28" s="16" t="s">
        <v>1108</v>
      </c>
      <c r="D28" s="22" t="s">
        <v>41</v>
      </c>
      <c r="E28" s="35" t="s">
        <v>3559</v>
      </c>
      <c r="F28" s="18" t="s">
        <v>3590</v>
      </c>
      <c r="G28" s="18" t="s">
        <v>38</v>
      </c>
      <c r="H28" s="18" t="s">
        <v>331</v>
      </c>
      <c r="I28" s="35" t="s">
        <v>428</v>
      </c>
      <c r="J28" s="18" t="s">
        <v>3541</v>
      </c>
      <c r="K28" s="19" t="s">
        <v>3591</v>
      </c>
    </row>
    <row r="29">
      <c r="A29" s="36" t="s">
        <v>430</v>
      </c>
      <c r="B29" s="36" t="s">
        <v>3592</v>
      </c>
      <c r="C29" s="16" t="s">
        <v>1108</v>
      </c>
      <c r="D29" s="22" t="s">
        <v>41</v>
      </c>
      <c r="E29" s="35" t="s">
        <v>3559</v>
      </c>
      <c r="F29" s="18" t="s">
        <v>3593</v>
      </c>
      <c r="G29" s="18" t="s">
        <v>38</v>
      </c>
      <c r="H29" s="18" t="s">
        <v>331</v>
      </c>
      <c r="I29" s="35" t="s">
        <v>428</v>
      </c>
      <c r="J29" s="18" t="s">
        <v>3541</v>
      </c>
      <c r="K29" s="19" t="s">
        <v>3594</v>
      </c>
    </row>
    <row r="30">
      <c r="A30" s="36" t="s">
        <v>430</v>
      </c>
      <c r="B30" s="36" t="s">
        <v>3595</v>
      </c>
      <c r="C30" s="16" t="s">
        <v>1108</v>
      </c>
      <c r="D30" s="22" t="s">
        <v>41</v>
      </c>
      <c r="E30" s="35" t="s">
        <v>3559</v>
      </c>
      <c r="F30" s="18" t="s">
        <v>3596</v>
      </c>
      <c r="G30" s="18" t="s">
        <v>38</v>
      </c>
      <c r="H30" s="18" t="s">
        <v>331</v>
      </c>
      <c r="I30" s="35" t="s">
        <v>428</v>
      </c>
      <c r="J30" s="18" t="s">
        <v>3541</v>
      </c>
      <c r="K30" s="19" t="s">
        <v>3597</v>
      </c>
    </row>
    <row r="31">
      <c r="A31" s="36" t="s">
        <v>430</v>
      </c>
      <c r="B31" s="36" t="s">
        <v>3598</v>
      </c>
      <c r="C31" s="16" t="s">
        <v>1108</v>
      </c>
      <c r="D31" s="22" t="s">
        <v>41</v>
      </c>
      <c r="E31" s="35" t="s">
        <v>3559</v>
      </c>
      <c r="F31" s="18" t="s">
        <v>3599</v>
      </c>
      <c r="G31" s="18" t="s">
        <v>38</v>
      </c>
      <c r="H31" s="18" t="s">
        <v>331</v>
      </c>
      <c r="I31" s="35" t="s">
        <v>428</v>
      </c>
      <c r="J31" s="18" t="s">
        <v>3541</v>
      </c>
      <c r="K31" s="19" t="s">
        <v>3600</v>
      </c>
    </row>
    <row r="32">
      <c r="A32" s="36" t="s">
        <v>430</v>
      </c>
      <c r="B32" s="36" t="s">
        <v>3601</v>
      </c>
      <c r="C32" s="16" t="s">
        <v>1108</v>
      </c>
      <c r="D32" s="22" t="s">
        <v>41</v>
      </c>
      <c r="E32" s="35" t="s">
        <v>3602</v>
      </c>
      <c r="F32" s="18" t="s">
        <v>3603</v>
      </c>
      <c r="G32" s="18" t="s">
        <v>38</v>
      </c>
      <c r="H32" s="18" t="s">
        <v>331</v>
      </c>
      <c r="I32" s="35" t="s">
        <v>428</v>
      </c>
      <c r="J32" s="18" t="s">
        <v>3604</v>
      </c>
      <c r="K32" s="19" t="s">
        <v>3605</v>
      </c>
    </row>
    <row r="33">
      <c r="A33" s="36" t="s">
        <v>430</v>
      </c>
      <c r="B33" s="36" t="s">
        <v>3606</v>
      </c>
      <c r="C33" s="16" t="s">
        <v>1108</v>
      </c>
      <c r="D33" s="22" t="s">
        <v>41</v>
      </c>
      <c r="E33" s="35" t="s">
        <v>3602</v>
      </c>
      <c r="F33" s="18" t="s">
        <v>3607</v>
      </c>
      <c r="G33" s="18" t="s">
        <v>38</v>
      </c>
      <c r="H33" s="18" t="s">
        <v>331</v>
      </c>
      <c r="I33" s="35" t="s">
        <v>428</v>
      </c>
      <c r="J33" s="18" t="s">
        <v>3604</v>
      </c>
      <c r="K33" s="19" t="s">
        <v>3608</v>
      </c>
    </row>
    <row r="34">
      <c r="A34" s="36" t="s">
        <v>430</v>
      </c>
      <c r="B34" s="36" t="s">
        <v>3609</v>
      </c>
      <c r="C34" s="16" t="s">
        <v>1108</v>
      </c>
      <c r="D34" s="22" t="s">
        <v>41</v>
      </c>
      <c r="E34" s="35" t="s">
        <v>3602</v>
      </c>
      <c r="F34" s="18" t="s">
        <v>3610</v>
      </c>
      <c r="G34" s="18" t="s">
        <v>38</v>
      </c>
      <c r="H34" s="18" t="s">
        <v>331</v>
      </c>
      <c r="I34" s="35" t="s">
        <v>428</v>
      </c>
      <c r="J34" s="18" t="s">
        <v>3604</v>
      </c>
      <c r="K34" s="19" t="s">
        <v>3611</v>
      </c>
    </row>
    <row r="35">
      <c r="A35" s="36" t="s">
        <v>430</v>
      </c>
      <c r="B35" s="36" t="s">
        <v>3612</v>
      </c>
      <c r="C35" s="16" t="s">
        <v>1108</v>
      </c>
      <c r="D35" s="22" t="s">
        <v>41</v>
      </c>
      <c r="E35" s="35" t="s">
        <v>3602</v>
      </c>
      <c r="F35" s="18" t="s">
        <v>3613</v>
      </c>
      <c r="G35" s="18" t="s">
        <v>38</v>
      </c>
      <c r="H35" s="18" t="s">
        <v>331</v>
      </c>
      <c r="I35" s="35" t="s">
        <v>428</v>
      </c>
      <c r="J35" s="18" t="s">
        <v>3604</v>
      </c>
      <c r="K35" s="19" t="s">
        <v>3614</v>
      </c>
    </row>
    <row r="36">
      <c r="A36" s="36" t="s">
        <v>430</v>
      </c>
      <c r="B36" s="36" t="s">
        <v>3615</v>
      </c>
      <c r="C36" s="16" t="s">
        <v>1108</v>
      </c>
      <c r="D36" s="22" t="s">
        <v>41</v>
      </c>
      <c r="E36" s="35" t="s">
        <v>3602</v>
      </c>
      <c r="F36" s="18" t="s">
        <v>3616</v>
      </c>
      <c r="G36" s="18" t="s">
        <v>38</v>
      </c>
      <c r="H36" s="18" t="s">
        <v>331</v>
      </c>
      <c r="I36" s="35" t="s">
        <v>428</v>
      </c>
      <c r="J36" s="18" t="s">
        <v>3604</v>
      </c>
      <c r="K36" s="19" t="s">
        <v>3617</v>
      </c>
    </row>
    <row r="37">
      <c r="A37" s="36" t="s">
        <v>430</v>
      </c>
      <c r="B37" s="36" t="s">
        <v>3618</v>
      </c>
      <c r="C37" s="16" t="s">
        <v>1108</v>
      </c>
      <c r="D37" s="22" t="s">
        <v>41</v>
      </c>
      <c r="E37" s="35" t="s">
        <v>3602</v>
      </c>
      <c r="F37" s="18" t="s">
        <v>3619</v>
      </c>
      <c r="G37" s="18" t="s">
        <v>38</v>
      </c>
      <c r="H37" s="18" t="s">
        <v>331</v>
      </c>
      <c r="I37" s="35" t="s">
        <v>428</v>
      </c>
      <c r="J37" s="18" t="s">
        <v>3604</v>
      </c>
      <c r="K37" s="19" t="s">
        <v>3620</v>
      </c>
    </row>
    <row r="38">
      <c r="A38" s="36" t="s">
        <v>430</v>
      </c>
      <c r="B38" s="36" t="s">
        <v>3621</v>
      </c>
      <c r="C38" s="16" t="s">
        <v>1108</v>
      </c>
      <c r="D38" s="22" t="s">
        <v>41</v>
      </c>
      <c r="E38" s="35" t="s">
        <v>3602</v>
      </c>
      <c r="F38" s="18" t="s">
        <v>3622</v>
      </c>
      <c r="G38" s="18" t="s">
        <v>38</v>
      </c>
      <c r="H38" s="18" t="s">
        <v>331</v>
      </c>
      <c r="I38" s="35" t="s">
        <v>428</v>
      </c>
      <c r="J38" s="18" t="s">
        <v>3604</v>
      </c>
      <c r="K38" s="19" t="s">
        <v>3623</v>
      </c>
    </row>
    <row r="39">
      <c r="A39" s="36" t="s">
        <v>430</v>
      </c>
      <c r="B39" s="36" t="s">
        <v>3624</v>
      </c>
      <c r="C39" s="16" t="s">
        <v>1108</v>
      </c>
      <c r="D39" s="22" t="s">
        <v>41</v>
      </c>
      <c r="E39" s="35" t="s">
        <v>3559</v>
      </c>
      <c r="F39" s="18" t="s">
        <v>3625</v>
      </c>
      <c r="G39" s="18" t="s">
        <v>38</v>
      </c>
      <c r="H39" s="18" t="s">
        <v>331</v>
      </c>
      <c r="I39" s="35" t="s">
        <v>428</v>
      </c>
      <c r="J39" s="18" t="s">
        <v>3541</v>
      </c>
      <c r="K39" s="19" t="s">
        <v>3626</v>
      </c>
    </row>
    <row r="40">
      <c r="A40" s="36" t="s">
        <v>430</v>
      </c>
      <c r="B40" s="36" t="s">
        <v>3627</v>
      </c>
      <c r="C40" s="16" t="s">
        <v>1108</v>
      </c>
      <c r="D40" s="22" t="s">
        <v>41</v>
      </c>
      <c r="E40" s="35" t="s">
        <v>3559</v>
      </c>
      <c r="F40" s="18" t="s">
        <v>3628</v>
      </c>
      <c r="G40" s="18" t="s">
        <v>38</v>
      </c>
      <c r="H40" s="18" t="s">
        <v>331</v>
      </c>
      <c r="I40" s="35" t="s">
        <v>428</v>
      </c>
      <c r="J40" s="18" t="s">
        <v>3541</v>
      </c>
      <c r="K40" s="19" t="s">
        <v>3629</v>
      </c>
    </row>
    <row r="41">
      <c r="A41" s="36" t="s">
        <v>430</v>
      </c>
      <c r="B41" s="36" t="s">
        <v>3630</v>
      </c>
      <c r="C41" s="16" t="s">
        <v>1108</v>
      </c>
      <c r="D41" s="22" t="s">
        <v>41</v>
      </c>
      <c r="E41" s="35" t="s">
        <v>3559</v>
      </c>
      <c r="F41" s="18" t="s">
        <v>3631</v>
      </c>
      <c r="G41" s="18" t="s">
        <v>38</v>
      </c>
      <c r="H41" s="18" t="s">
        <v>331</v>
      </c>
      <c r="I41" s="35" t="s">
        <v>428</v>
      </c>
      <c r="J41" s="18" t="s">
        <v>3541</v>
      </c>
      <c r="K41" s="19" t="s">
        <v>3608</v>
      </c>
    </row>
    <row r="42">
      <c r="A42" s="36" t="s">
        <v>430</v>
      </c>
      <c r="B42" s="36" t="s">
        <v>3632</v>
      </c>
      <c r="C42" s="16" t="s">
        <v>1108</v>
      </c>
      <c r="D42" s="22" t="s">
        <v>41</v>
      </c>
      <c r="E42" s="35" t="s">
        <v>3559</v>
      </c>
      <c r="F42" s="18" t="s">
        <v>3633</v>
      </c>
      <c r="G42" s="18" t="s">
        <v>38</v>
      </c>
      <c r="H42" s="18" t="s">
        <v>331</v>
      </c>
      <c r="I42" s="35" t="s">
        <v>428</v>
      </c>
      <c r="J42" s="18" t="s">
        <v>3541</v>
      </c>
      <c r="K42" s="19" t="s">
        <v>3611</v>
      </c>
    </row>
    <row r="43">
      <c r="A43" s="36" t="s">
        <v>430</v>
      </c>
      <c r="B43" s="36" t="s">
        <v>3634</v>
      </c>
      <c r="C43" s="16" t="s">
        <v>1108</v>
      </c>
      <c r="D43" s="22" t="s">
        <v>41</v>
      </c>
      <c r="E43" s="35" t="s">
        <v>3559</v>
      </c>
      <c r="F43" s="18" t="s">
        <v>3635</v>
      </c>
      <c r="G43" s="18" t="s">
        <v>38</v>
      </c>
      <c r="H43" s="18" t="s">
        <v>331</v>
      </c>
      <c r="I43" s="35" t="s">
        <v>428</v>
      </c>
      <c r="J43" s="18" t="s">
        <v>3541</v>
      </c>
      <c r="K43" s="19" t="s">
        <v>3636</v>
      </c>
    </row>
    <row r="44">
      <c r="A44" s="36" t="s">
        <v>430</v>
      </c>
      <c r="B44" s="36" t="s">
        <v>3637</v>
      </c>
      <c r="C44" s="16" t="s">
        <v>1108</v>
      </c>
      <c r="D44" s="22" t="s">
        <v>41</v>
      </c>
      <c r="E44" s="35" t="s">
        <v>3559</v>
      </c>
      <c r="F44" s="18" t="s">
        <v>3638</v>
      </c>
      <c r="G44" s="18" t="s">
        <v>38</v>
      </c>
      <c r="H44" s="18" t="s">
        <v>331</v>
      </c>
      <c r="I44" s="35" t="s">
        <v>428</v>
      </c>
      <c r="J44" s="18" t="s">
        <v>3541</v>
      </c>
      <c r="K44" s="19" t="s">
        <v>3639</v>
      </c>
    </row>
    <row r="45">
      <c r="A45" s="36" t="s">
        <v>430</v>
      </c>
      <c r="B45" s="36" t="s">
        <v>3640</v>
      </c>
      <c r="C45" s="16" t="s">
        <v>1108</v>
      </c>
      <c r="D45" s="22" t="s">
        <v>41</v>
      </c>
      <c r="E45" s="35" t="s">
        <v>3641</v>
      </c>
      <c r="F45" s="18" t="s">
        <v>3544</v>
      </c>
      <c r="G45" s="18" t="s">
        <v>1764</v>
      </c>
      <c r="H45" s="18" t="s">
        <v>331</v>
      </c>
      <c r="I45" s="35" t="s">
        <v>428</v>
      </c>
      <c r="J45" s="18" t="s">
        <v>3604</v>
      </c>
      <c r="K45" s="19" t="s">
        <v>3642</v>
      </c>
    </row>
    <row r="46">
      <c r="A46" s="36" t="s">
        <v>436</v>
      </c>
      <c r="B46" s="36" t="s">
        <v>3643</v>
      </c>
      <c r="C46" s="16" t="s">
        <v>1108</v>
      </c>
      <c r="D46" s="22" t="s">
        <v>41</v>
      </c>
      <c r="E46" s="35" t="s">
        <v>3644</v>
      </c>
      <c r="F46" s="18" t="s">
        <v>3645</v>
      </c>
      <c r="G46" s="18" t="s">
        <v>38</v>
      </c>
      <c r="H46" s="18" t="s">
        <v>331</v>
      </c>
      <c r="I46" s="35" t="s">
        <v>145</v>
      </c>
      <c r="J46" s="18" t="s">
        <v>3646</v>
      </c>
      <c r="K46" s="19" t="s">
        <v>3647</v>
      </c>
    </row>
    <row r="47">
      <c r="A47" s="36" t="s">
        <v>442</v>
      </c>
      <c r="B47" s="36" t="s">
        <v>3648</v>
      </c>
      <c r="C47" s="16" t="s">
        <v>1108</v>
      </c>
      <c r="D47" s="22" t="s">
        <v>41</v>
      </c>
      <c r="E47" s="35" t="s">
        <v>3649</v>
      </c>
      <c r="F47" s="18" t="s">
        <v>3650</v>
      </c>
      <c r="G47" s="18" t="s">
        <v>38</v>
      </c>
      <c r="H47" s="18" t="s">
        <v>331</v>
      </c>
      <c r="I47" s="35" t="s">
        <v>145</v>
      </c>
      <c r="J47" s="18" t="s">
        <v>3651</v>
      </c>
      <c r="K47" s="19" t="s">
        <v>3652</v>
      </c>
    </row>
    <row r="48">
      <c r="A48" s="36" t="s">
        <v>442</v>
      </c>
      <c r="B48" s="36" t="s">
        <v>3653</v>
      </c>
      <c r="C48" s="16" t="s">
        <v>1108</v>
      </c>
      <c r="D48" s="22" t="s">
        <v>41</v>
      </c>
      <c r="E48" s="35" t="s">
        <v>3649</v>
      </c>
      <c r="F48" s="18" t="s">
        <v>3654</v>
      </c>
      <c r="G48" s="18" t="s">
        <v>38</v>
      </c>
      <c r="H48" s="18" t="s">
        <v>331</v>
      </c>
      <c r="I48" s="35" t="s">
        <v>145</v>
      </c>
      <c r="J48" s="18" t="s">
        <v>3651</v>
      </c>
      <c r="K48" s="19" t="s">
        <v>3655</v>
      </c>
    </row>
    <row r="49">
      <c r="A49" s="36" t="s">
        <v>442</v>
      </c>
      <c r="B49" s="36" t="s">
        <v>3656</v>
      </c>
      <c r="C49" s="16" t="s">
        <v>1108</v>
      </c>
      <c r="D49" s="22" t="s">
        <v>41</v>
      </c>
      <c r="E49" s="35" t="s">
        <v>3657</v>
      </c>
      <c r="F49" s="18" t="s">
        <v>3658</v>
      </c>
      <c r="G49" s="18" t="s">
        <v>38</v>
      </c>
      <c r="H49" s="18" t="s">
        <v>331</v>
      </c>
      <c r="I49" s="35" t="s">
        <v>145</v>
      </c>
      <c r="J49" s="18" t="s">
        <v>3651</v>
      </c>
      <c r="K49" s="19" t="s">
        <v>3659</v>
      </c>
    </row>
    <row r="50">
      <c r="A50" s="36" t="s">
        <v>442</v>
      </c>
      <c r="B50" s="36" t="s">
        <v>3660</v>
      </c>
      <c r="C50" s="16" t="s">
        <v>1108</v>
      </c>
      <c r="D50" s="22" t="s">
        <v>41</v>
      </c>
      <c r="E50" s="35" t="s">
        <v>3661</v>
      </c>
      <c r="F50" s="18" t="s">
        <v>3662</v>
      </c>
      <c r="G50" s="18" t="s">
        <v>38</v>
      </c>
      <c r="H50" s="18" t="s">
        <v>331</v>
      </c>
      <c r="I50" s="35" t="s">
        <v>145</v>
      </c>
      <c r="J50" s="18" t="s">
        <v>3651</v>
      </c>
      <c r="K50" s="19" t="s">
        <v>3663</v>
      </c>
    </row>
    <row r="51">
      <c r="A51" s="36" t="s">
        <v>442</v>
      </c>
      <c r="B51" s="36" t="s">
        <v>3664</v>
      </c>
      <c r="C51" s="16" t="s">
        <v>1108</v>
      </c>
      <c r="D51" s="22" t="s">
        <v>41</v>
      </c>
      <c r="E51" s="35" t="s">
        <v>3661</v>
      </c>
      <c r="F51" s="18" t="s">
        <v>3665</v>
      </c>
      <c r="G51" s="18" t="s">
        <v>38</v>
      </c>
      <c r="H51" s="18" t="s">
        <v>331</v>
      </c>
      <c r="I51" s="35" t="s">
        <v>145</v>
      </c>
      <c r="J51" s="18" t="s">
        <v>3651</v>
      </c>
      <c r="K51" s="19" t="s">
        <v>3666</v>
      </c>
    </row>
    <row r="52">
      <c r="A52" s="36" t="s">
        <v>442</v>
      </c>
      <c r="B52" s="36" t="s">
        <v>3667</v>
      </c>
      <c r="C52" s="16" t="s">
        <v>1108</v>
      </c>
      <c r="D52" s="22" t="s">
        <v>41</v>
      </c>
      <c r="E52" s="35" t="s">
        <v>3649</v>
      </c>
      <c r="F52" s="18" t="s">
        <v>3668</v>
      </c>
      <c r="G52" s="18" t="s">
        <v>38</v>
      </c>
      <c r="H52" s="18" t="s">
        <v>331</v>
      </c>
      <c r="I52" s="35" t="s">
        <v>145</v>
      </c>
      <c r="J52" s="18" t="s">
        <v>3651</v>
      </c>
      <c r="K52" s="19" t="s">
        <v>3669</v>
      </c>
    </row>
    <row r="53">
      <c r="A53" s="36" t="s">
        <v>442</v>
      </c>
      <c r="B53" s="36" t="s">
        <v>3670</v>
      </c>
      <c r="C53" s="16" t="s">
        <v>1108</v>
      </c>
      <c r="D53" s="22" t="s">
        <v>41</v>
      </c>
      <c r="E53" s="35" t="s">
        <v>3671</v>
      </c>
      <c r="F53" s="18" t="s">
        <v>3672</v>
      </c>
      <c r="G53" s="18" t="s">
        <v>38</v>
      </c>
      <c r="H53" s="18" t="s">
        <v>331</v>
      </c>
      <c r="I53" s="35" t="s">
        <v>145</v>
      </c>
      <c r="J53" s="18" t="s">
        <v>3651</v>
      </c>
      <c r="K53" s="19" t="s">
        <v>3673</v>
      </c>
    </row>
    <row r="54">
      <c r="A54" s="36" t="s">
        <v>442</v>
      </c>
      <c r="B54" s="36" t="s">
        <v>3674</v>
      </c>
      <c r="C54" s="16" t="s">
        <v>1108</v>
      </c>
      <c r="D54" s="22" t="s">
        <v>41</v>
      </c>
      <c r="E54" s="35" t="s">
        <v>3661</v>
      </c>
      <c r="F54" s="18" t="s">
        <v>3675</v>
      </c>
      <c r="G54" s="18" t="s">
        <v>38</v>
      </c>
      <c r="H54" s="18" t="s">
        <v>331</v>
      </c>
      <c r="I54" s="35" t="s">
        <v>145</v>
      </c>
      <c r="J54" s="18" t="s">
        <v>3651</v>
      </c>
      <c r="K54" s="19" t="s">
        <v>3676</v>
      </c>
    </row>
    <row r="55">
      <c r="A55" s="36" t="s">
        <v>442</v>
      </c>
      <c r="B55" s="36" t="s">
        <v>3677</v>
      </c>
      <c r="C55" s="16" t="s">
        <v>1108</v>
      </c>
      <c r="D55" s="22" t="s">
        <v>41</v>
      </c>
      <c r="E55" s="35" t="s">
        <v>3661</v>
      </c>
      <c r="F55" s="18" t="s">
        <v>3678</v>
      </c>
      <c r="G55" s="18" t="s">
        <v>38</v>
      </c>
      <c r="H55" s="18" t="s">
        <v>331</v>
      </c>
      <c r="I55" s="35" t="s">
        <v>145</v>
      </c>
      <c r="J55" s="18" t="s">
        <v>3651</v>
      </c>
      <c r="K55" s="19" t="s">
        <v>3679</v>
      </c>
    </row>
    <row r="56">
      <c r="A56" s="36" t="s">
        <v>442</v>
      </c>
      <c r="B56" s="36" t="s">
        <v>3680</v>
      </c>
      <c r="C56" s="16" t="s">
        <v>1108</v>
      </c>
      <c r="D56" s="22" t="s">
        <v>41</v>
      </c>
      <c r="E56" s="35" t="s">
        <v>3657</v>
      </c>
      <c r="F56" s="18" t="s">
        <v>3681</v>
      </c>
      <c r="G56" s="18" t="s">
        <v>38</v>
      </c>
      <c r="H56" s="18" t="s">
        <v>331</v>
      </c>
      <c r="I56" s="35" t="s">
        <v>145</v>
      </c>
      <c r="J56" s="18" t="s">
        <v>3651</v>
      </c>
      <c r="K56" s="19" t="s">
        <v>3682</v>
      </c>
    </row>
    <row r="57">
      <c r="A57" s="36" t="s">
        <v>442</v>
      </c>
      <c r="B57" s="36" t="s">
        <v>3683</v>
      </c>
      <c r="C57" s="16" t="s">
        <v>1108</v>
      </c>
      <c r="D57" s="22" t="s">
        <v>41</v>
      </c>
      <c r="E57" s="35" t="s">
        <v>3657</v>
      </c>
      <c r="F57" s="18" t="s">
        <v>3684</v>
      </c>
      <c r="G57" s="18" t="s">
        <v>38</v>
      </c>
      <c r="H57" s="18" t="s">
        <v>331</v>
      </c>
      <c r="I57" s="35" t="s">
        <v>145</v>
      </c>
      <c r="J57" s="18" t="s">
        <v>3651</v>
      </c>
      <c r="K57" s="19" t="s">
        <v>3685</v>
      </c>
    </row>
    <row r="58">
      <c r="A58" s="36" t="s">
        <v>442</v>
      </c>
      <c r="B58" s="36" t="s">
        <v>3686</v>
      </c>
      <c r="C58" s="16" t="s">
        <v>1108</v>
      </c>
      <c r="D58" s="22" t="s">
        <v>41</v>
      </c>
      <c r="E58" s="35" t="s">
        <v>3687</v>
      </c>
      <c r="F58" s="18" t="s">
        <v>3688</v>
      </c>
      <c r="G58" s="18" t="s">
        <v>38</v>
      </c>
      <c r="H58" s="18" t="s">
        <v>331</v>
      </c>
      <c r="I58" s="35" t="s">
        <v>145</v>
      </c>
      <c r="J58" s="18" t="s">
        <v>3651</v>
      </c>
      <c r="K58" s="19" t="s">
        <v>3689</v>
      </c>
    </row>
    <row r="59">
      <c r="A59" s="36" t="s">
        <v>442</v>
      </c>
      <c r="B59" s="36" t="s">
        <v>3690</v>
      </c>
      <c r="C59" s="16" t="s">
        <v>1108</v>
      </c>
      <c r="D59" s="22" t="s">
        <v>41</v>
      </c>
      <c r="E59" s="35" t="s">
        <v>3657</v>
      </c>
      <c r="F59" s="18" t="s">
        <v>3691</v>
      </c>
      <c r="G59" s="18" t="s">
        <v>38</v>
      </c>
      <c r="H59" s="18" t="s">
        <v>331</v>
      </c>
      <c r="I59" s="35" t="s">
        <v>145</v>
      </c>
      <c r="J59" s="18" t="s">
        <v>3651</v>
      </c>
      <c r="K59" s="19" t="s">
        <v>3692</v>
      </c>
    </row>
    <row r="60">
      <c r="A60" s="36" t="s">
        <v>442</v>
      </c>
      <c r="B60" s="36" t="s">
        <v>3693</v>
      </c>
      <c r="C60" s="16" t="s">
        <v>1108</v>
      </c>
      <c r="D60" s="22" t="s">
        <v>41</v>
      </c>
      <c r="E60" s="35" t="s">
        <v>3694</v>
      </c>
      <c r="F60" s="18" t="s">
        <v>3695</v>
      </c>
      <c r="G60" s="18" t="s">
        <v>38</v>
      </c>
      <c r="H60" s="18" t="s">
        <v>331</v>
      </c>
      <c r="I60" s="35" t="s">
        <v>145</v>
      </c>
      <c r="J60" s="18" t="s">
        <v>3651</v>
      </c>
      <c r="K60" s="19" t="s">
        <v>3696</v>
      </c>
    </row>
    <row r="61">
      <c r="A61" s="36" t="s">
        <v>442</v>
      </c>
      <c r="B61" s="36" t="s">
        <v>3697</v>
      </c>
      <c r="C61" s="16" t="s">
        <v>1108</v>
      </c>
      <c r="D61" s="22" t="s">
        <v>41</v>
      </c>
      <c r="E61" s="35" t="s">
        <v>3694</v>
      </c>
      <c r="F61" s="18" t="s">
        <v>3698</v>
      </c>
      <c r="G61" s="18" t="s">
        <v>38</v>
      </c>
      <c r="H61" s="18" t="s">
        <v>331</v>
      </c>
      <c r="I61" s="35" t="s">
        <v>145</v>
      </c>
      <c r="J61" s="18" t="s">
        <v>3651</v>
      </c>
      <c r="K61" s="19" t="s">
        <v>3699</v>
      </c>
    </row>
    <row r="62">
      <c r="A62" s="36" t="s">
        <v>442</v>
      </c>
      <c r="B62" s="36" t="s">
        <v>3700</v>
      </c>
      <c r="C62" s="16" t="s">
        <v>1108</v>
      </c>
      <c r="D62" s="22" t="s">
        <v>41</v>
      </c>
      <c r="E62" s="35" t="s">
        <v>3661</v>
      </c>
      <c r="F62" s="18" t="s">
        <v>3701</v>
      </c>
      <c r="G62" s="18" t="s">
        <v>38</v>
      </c>
      <c r="H62" s="18" t="s">
        <v>331</v>
      </c>
      <c r="I62" s="35" t="s">
        <v>145</v>
      </c>
      <c r="J62" s="18" t="s">
        <v>3651</v>
      </c>
      <c r="K62" s="19" t="s">
        <v>3702</v>
      </c>
    </row>
    <row r="63">
      <c r="A63" s="36" t="s">
        <v>442</v>
      </c>
      <c r="B63" s="36" t="s">
        <v>3703</v>
      </c>
      <c r="C63" s="16" t="s">
        <v>1108</v>
      </c>
      <c r="D63" s="22" t="s">
        <v>41</v>
      </c>
      <c r="E63" s="35" t="s">
        <v>3661</v>
      </c>
      <c r="F63" s="18" t="s">
        <v>3704</v>
      </c>
      <c r="G63" s="18" t="s">
        <v>38</v>
      </c>
      <c r="H63" s="18" t="s">
        <v>331</v>
      </c>
      <c r="I63" s="35" t="s">
        <v>145</v>
      </c>
      <c r="J63" s="18" t="s">
        <v>3651</v>
      </c>
      <c r="K63" s="19" t="s">
        <v>3705</v>
      </c>
    </row>
    <row r="64">
      <c r="A64" s="36" t="s">
        <v>442</v>
      </c>
      <c r="B64" s="36" t="s">
        <v>3706</v>
      </c>
      <c r="C64" s="16" t="s">
        <v>1108</v>
      </c>
      <c r="D64" s="22" t="s">
        <v>41</v>
      </c>
      <c r="E64" s="35" t="s">
        <v>3649</v>
      </c>
      <c r="F64" s="18" t="s">
        <v>3707</v>
      </c>
      <c r="G64" s="18" t="s">
        <v>38</v>
      </c>
      <c r="H64" s="18" t="s">
        <v>331</v>
      </c>
      <c r="I64" s="35" t="s">
        <v>145</v>
      </c>
      <c r="J64" s="18" t="s">
        <v>3651</v>
      </c>
      <c r="K64" s="19" t="s">
        <v>3708</v>
      </c>
    </row>
    <row r="65">
      <c r="A65" s="36" t="s">
        <v>442</v>
      </c>
      <c r="B65" s="36" t="s">
        <v>3709</v>
      </c>
      <c r="C65" s="16" t="s">
        <v>1108</v>
      </c>
      <c r="D65" s="22" t="s">
        <v>41</v>
      </c>
      <c r="E65" s="35" t="s">
        <v>3671</v>
      </c>
      <c r="F65" s="18" t="s">
        <v>3710</v>
      </c>
      <c r="G65" s="18" t="s">
        <v>38</v>
      </c>
      <c r="H65" s="18" t="s">
        <v>331</v>
      </c>
      <c r="I65" s="35" t="s">
        <v>145</v>
      </c>
      <c r="J65" s="18" t="s">
        <v>3651</v>
      </c>
      <c r="K65" s="19" t="s">
        <v>3711</v>
      </c>
    </row>
    <row r="66">
      <c r="A66" s="36" t="s">
        <v>442</v>
      </c>
      <c r="B66" s="36" t="s">
        <v>3712</v>
      </c>
      <c r="C66" s="16" t="s">
        <v>1108</v>
      </c>
      <c r="D66" s="22" t="s">
        <v>41</v>
      </c>
      <c r="E66" s="35" t="s">
        <v>3694</v>
      </c>
      <c r="F66" s="18" t="s">
        <v>3713</v>
      </c>
      <c r="G66" s="18" t="s">
        <v>38</v>
      </c>
      <c r="H66" s="18" t="s">
        <v>331</v>
      </c>
      <c r="I66" s="35" t="s">
        <v>145</v>
      </c>
      <c r="J66" s="18" t="s">
        <v>3651</v>
      </c>
      <c r="K66" s="19" t="s">
        <v>3714</v>
      </c>
    </row>
    <row r="67">
      <c r="A67" s="36" t="s">
        <v>442</v>
      </c>
      <c r="B67" s="36" t="s">
        <v>3715</v>
      </c>
      <c r="C67" s="16" t="s">
        <v>1108</v>
      </c>
      <c r="D67" s="22" t="s">
        <v>41</v>
      </c>
      <c r="E67" s="35" t="s">
        <v>3649</v>
      </c>
      <c r="F67" s="18" t="s">
        <v>3716</v>
      </c>
      <c r="G67" s="18" t="s">
        <v>38</v>
      </c>
      <c r="H67" s="18" t="s">
        <v>331</v>
      </c>
      <c r="I67" s="35" t="s">
        <v>145</v>
      </c>
      <c r="J67" s="18" t="s">
        <v>3651</v>
      </c>
      <c r="K67" s="19" t="s">
        <v>3717</v>
      </c>
    </row>
    <row r="68">
      <c r="A68" s="36" t="s">
        <v>442</v>
      </c>
      <c r="B68" s="36" t="s">
        <v>3718</v>
      </c>
      <c r="C68" s="16" t="s">
        <v>1108</v>
      </c>
      <c r="D68" s="22" t="s">
        <v>41</v>
      </c>
      <c r="E68" s="35" t="s">
        <v>3649</v>
      </c>
      <c r="F68" s="18" t="s">
        <v>3719</v>
      </c>
      <c r="G68" s="18" t="s">
        <v>38</v>
      </c>
      <c r="H68" s="18" t="s">
        <v>331</v>
      </c>
      <c r="I68" s="35" t="s">
        <v>145</v>
      </c>
      <c r="J68" s="18" t="s">
        <v>3651</v>
      </c>
      <c r="K68" s="19" t="s">
        <v>3720</v>
      </c>
    </row>
    <row r="69">
      <c r="A69" s="36" t="s">
        <v>442</v>
      </c>
      <c r="B69" s="36" t="s">
        <v>3721</v>
      </c>
      <c r="C69" s="16" t="s">
        <v>1108</v>
      </c>
      <c r="D69" s="22" t="s">
        <v>41</v>
      </c>
      <c r="E69" s="35" t="s">
        <v>3671</v>
      </c>
      <c r="F69" s="18" t="s">
        <v>3722</v>
      </c>
      <c r="G69" s="18" t="s">
        <v>38</v>
      </c>
      <c r="H69" s="18" t="s">
        <v>331</v>
      </c>
      <c r="I69" s="35" t="s">
        <v>145</v>
      </c>
      <c r="J69" s="18" t="s">
        <v>3651</v>
      </c>
      <c r="K69" s="19" t="s">
        <v>3723</v>
      </c>
    </row>
    <row r="70">
      <c r="A70" s="36" t="s">
        <v>442</v>
      </c>
      <c r="B70" s="36" t="s">
        <v>3724</v>
      </c>
      <c r="C70" s="16" t="s">
        <v>1108</v>
      </c>
      <c r="D70" s="22" t="s">
        <v>41</v>
      </c>
      <c r="E70" s="35" t="s">
        <v>3657</v>
      </c>
      <c r="F70" s="18" t="s">
        <v>3725</v>
      </c>
      <c r="G70" s="18" t="s">
        <v>38</v>
      </c>
      <c r="H70" s="18" t="s">
        <v>331</v>
      </c>
      <c r="I70" s="35" t="s">
        <v>145</v>
      </c>
      <c r="J70" s="18" t="s">
        <v>3651</v>
      </c>
      <c r="K70" s="19" t="s">
        <v>3726</v>
      </c>
    </row>
    <row r="71">
      <c r="A71" s="36" t="s">
        <v>442</v>
      </c>
      <c r="B71" s="36" t="s">
        <v>3727</v>
      </c>
      <c r="C71" s="16" t="s">
        <v>1108</v>
      </c>
      <c r="D71" s="22" t="s">
        <v>41</v>
      </c>
      <c r="E71" s="35" t="s">
        <v>3649</v>
      </c>
      <c r="F71" s="18" t="s">
        <v>3728</v>
      </c>
      <c r="G71" s="18" t="s">
        <v>1764</v>
      </c>
      <c r="H71" s="18" t="s">
        <v>331</v>
      </c>
      <c r="I71" s="35" t="s">
        <v>145</v>
      </c>
      <c r="J71" s="18" t="s">
        <v>3651</v>
      </c>
      <c r="K71" s="19" t="s">
        <v>3729</v>
      </c>
    </row>
    <row r="72">
      <c r="A72" s="36" t="s">
        <v>442</v>
      </c>
      <c r="B72" s="36" t="s">
        <v>3730</v>
      </c>
      <c r="C72" s="16" t="s">
        <v>1108</v>
      </c>
      <c r="D72" s="22" t="s">
        <v>41</v>
      </c>
      <c r="E72" s="35" t="s">
        <v>3649</v>
      </c>
      <c r="F72" s="18" t="s">
        <v>3731</v>
      </c>
      <c r="G72" s="18" t="s">
        <v>1764</v>
      </c>
      <c r="H72" s="18" t="s">
        <v>331</v>
      </c>
      <c r="I72" s="35" t="s">
        <v>145</v>
      </c>
      <c r="J72" s="18" t="s">
        <v>3651</v>
      </c>
      <c r="K72" s="19" t="s">
        <v>3732</v>
      </c>
    </row>
    <row r="73">
      <c r="A73" s="36" t="s">
        <v>442</v>
      </c>
      <c r="B73" s="36" t="s">
        <v>3733</v>
      </c>
      <c r="C73" s="16" t="s">
        <v>1108</v>
      </c>
      <c r="D73" s="22" t="s">
        <v>41</v>
      </c>
      <c r="E73" s="35" t="s">
        <v>3649</v>
      </c>
      <c r="F73" s="18" t="s">
        <v>3734</v>
      </c>
      <c r="G73" s="18" t="s">
        <v>1764</v>
      </c>
      <c r="H73" s="18" t="s">
        <v>331</v>
      </c>
      <c r="I73" s="35" t="s">
        <v>145</v>
      </c>
      <c r="J73" s="18" t="s">
        <v>3651</v>
      </c>
      <c r="K73" s="19" t="s">
        <v>3735</v>
      </c>
    </row>
    <row r="74">
      <c r="A74" s="36" t="s">
        <v>442</v>
      </c>
      <c r="B74" s="36" t="s">
        <v>3736</v>
      </c>
      <c r="C74" s="16" t="s">
        <v>1108</v>
      </c>
      <c r="D74" s="22" t="s">
        <v>41</v>
      </c>
      <c r="E74" s="35" t="s">
        <v>3649</v>
      </c>
      <c r="F74" s="18" t="s">
        <v>3737</v>
      </c>
      <c r="G74" s="18" t="s">
        <v>1764</v>
      </c>
      <c r="H74" s="18" t="s">
        <v>331</v>
      </c>
      <c r="I74" s="35" t="s">
        <v>145</v>
      </c>
      <c r="J74" s="18" t="s">
        <v>3651</v>
      </c>
      <c r="K74" s="19" t="s">
        <v>3738</v>
      </c>
    </row>
    <row r="75">
      <c r="A75" s="36" t="s">
        <v>442</v>
      </c>
      <c r="B75" s="36" t="s">
        <v>3739</v>
      </c>
      <c r="C75" s="16" t="s">
        <v>1108</v>
      </c>
      <c r="D75" s="22" t="s">
        <v>41</v>
      </c>
      <c r="E75" s="35" t="s">
        <v>3649</v>
      </c>
      <c r="F75" s="18" t="s">
        <v>3740</v>
      </c>
      <c r="G75" s="18" t="s">
        <v>1764</v>
      </c>
      <c r="H75" s="18" t="s">
        <v>331</v>
      </c>
      <c r="I75" s="35" t="s">
        <v>145</v>
      </c>
      <c r="J75" s="18" t="s">
        <v>3651</v>
      </c>
      <c r="K75" s="19" t="s">
        <v>3741</v>
      </c>
    </row>
    <row r="76">
      <c r="A76" s="36" t="s">
        <v>442</v>
      </c>
      <c r="B76" s="36" t="s">
        <v>3742</v>
      </c>
      <c r="C76" s="16" t="s">
        <v>1108</v>
      </c>
      <c r="D76" s="22" t="s">
        <v>41</v>
      </c>
      <c r="E76" s="35" t="s">
        <v>3671</v>
      </c>
      <c r="F76" s="18" t="s">
        <v>3743</v>
      </c>
      <c r="G76" s="18" t="s">
        <v>1764</v>
      </c>
      <c r="H76" s="18" t="s">
        <v>331</v>
      </c>
      <c r="I76" s="35" t="s">
        <v>145</v>
      </c>
      <c r="J76" s="18" t="s">
        <v>3651</v>
      </c>
      <c r="K76" s="19" t="s">
        <v>3744</v>
      </c>
    </row>
    <row r="77">
      <c r="A77" s="36" t="s">
        <v>442</v>
      </c>
      <c r="B77" s="36" t="s">
        <v>3745</v>
      </c>
      <c r="C77" s="16" t="s">
        <v>1108</v>
      </c>
      <c r="D77" s="22" t="s">
        <v>41</v>
      </c>
      <c r="E77" s="35" t="s">
        <v>3661</v>
      </c>
      <c r="F77" s="18" t="s">
        <v>3746</v>
      </c>
      <c r="G77" s="18" t="s">
        <v>1764</v>
      </c>
      <c r="H77" s="18" t="s">
        <v>331</v>
      </c>
      <c r="I77" s="35" t="s">
        <v>145</v>
      </c>
      <c r="J77" s="18" t="s">
        <v>3651</v>
      </c>
      <c r="K77" s="19" t="s">
        <v>3747</v>
      </c>
    </row>
    <row r="78">
      <c r="A78" s="36" t="s">
        <v>442</v>
      </c>
      <c r="B78" s="36" t="s">
        <v>3748</v>
      </c>
      <c r="C78" s="16" t="s">
        <v>1108</v>
      </c>
      <c r="D78" s="22" t="s">
        <v>41</v>
      </c>
      <c r="E78" s="35" t="s">
        <v>3661</v>
      </c>
      <c r="F78" s="18" t="s">
        <v>3749</v>
      </c>
      <c r="G78" s="18" t="s">
        <v>1764</v>
      </c>
      <c r="H78" s="18" t="s">
        <v>331</v>
      </c>
      <c r="I78" s="35" t="s">
        <v>145</v>
      </c>
      <c r="J78" s="18" t="s">
        <v>3651</v>
      </c>
      <c r="K78" s="19" t="s">
        <v>3750</v>
      </c>
    </row>
    <row r="79">
      <c r="A79" s="36" t="s">
        <v>442</v>
      </c>
      <c r="B79" s="36" t="s">
        <v>3751</v>
      </c>
      <c r="C79" s="16" t="s">
        <v>1108</v>
      </c>
      <c r="D79" s="22" t="s">
        <v>41</v>
      </c>
      <c r="E79" s="35" t="s">
        <v>3661</v>
      </c>
      <c r="F79" s="18" t="s">
        <v>3752</v>
      </c>
      <c r="G79" s="18" t="s">
        <v>1764</v>
      </c>
      <c r="H79" s="18" t="s">
        <v>331</v>
      </c>
      <c r="I79" s="35" t="s">
        <v>145</v>
      </c>
      <c r="J79" s="18" t="s">
        <v>3651</v>
      </c>
      <c r="K79" s="19" t="s">
        <v>3753</v>
      </c>
    </row>
    <row r="80">
      <c r="A80" s="36" t="s">
        <v>442</v>
      </c>
      <c r="B80" s="36" t="s">
        <v>3754</v>
      </c>
      <c r="C80" s="16" t="s">
        <v>1108</v>
      </c>
      <c r="D80" s="22" t="s">
        <v>41</v>
      </c>
      <c r="E80" s="35" t="s">
        <v>3657</v>
      </c>
      <c r="F80" s="18" t="s">
        <v>3755</v>
      </c>
      <c r="G80" s="18" t="s">
        <v>1764</v>
      </c>
      <c r="H80" s="18" t="s">
        <v>331</v>
      </c>
      <c r="I80" s="35" t="s">
        <v>145</v>
      </c>
      <c r="J80" s="18" t="s">
        <v>3651</v>
      </c>
      <c r="K80" s="19" t="s">
        <v>3756</v>
      </c>
    </row>
    <row r="81">
      <c r="A81" s="36" t="s">
        <v>448</v>
      </c>
      <c r="B81" s="36" t="s">
        <v>3757</v>
      </c>
      <c r="C81" s="16" t="s">
        <v>1108</v>
      </c>
      <c r="D81" s="22" t="s">
        <v>41</v>
      </c>
      <c r="E81" s="35" t="s">
        <v>3657</v>
      </c>
      <c r="F81" s="18" t="s">
        <v>3758</v>
      </c>
      <c r="G81" s="18" t="s">
        <v>1764</v>
      </c>
      <c r="H81" s="18" t="s">
        <v>331</v>
      </c>
      <c r="I81" s="35" t="s">
        <v>145</v>
      </c>
      <c r="J81" s="18" t="s">
        <v>3651</v>
      </c>
      <c r="K81" s="19" t="s">
        <v>3759</v>
      </c>
    </row>
    <row r="82">
      <c r="A82" s="36" t="s">
        <v>448</v>
      </c>
      <c r="B82" s="36" t="s">
        <v>3760</v>
      </c>
      <c r="C82" s="16" t="s">
        <v>1108</v>
      </c>
      <c r="D82" s="22" t="s">
        <v>41</v>
      </c>
      <c r="E82" s="35" t="s">
        <v>3657</v>
      </c>
      <c r="F82" s="18" t="s">
        <v>3761</v>
      </c>
      <c r="G82" s="18" t="s">
        <v>1764</v>
      </c>
      <c r="H82" s="18" t="s">
        <v>331</v>
      </c>
      <c r="I82" s="35" t="s">
        <v>145</v>
      </c>
      <c r="J82" s="18" t="s">
        <v>3651</v>
      </c>
      <c r="K82" s="19" t="s">
        <v>3762</v>
      </c>
    </row>
    <row r="83">
      <c r="A83" s="36" t="s">
        <v>448</v>
      </c>
      <c r="B83" s="36" t="s">
        <v>3763</v>
      </c>
      <c r="C83" s="16" t="s">
        <v>1108</v>
      </c>
      <c r="D83" s="22" t="s">
        <v>41</v>
      </c>
      <c r="E83" s="35" t="s">
        <v>3657</v>
      </c>
      <c r="F83" s="18" t="s">
        <v>3764</v>
      </c>
      <c r="G83" s="18" t="s">
        <v>1764</v>
      </c>
      <c r="H83" s="18" t="s">
        <v>331</v>
      </c>
      <c r="I83" s="35" t="s">
        <v>145</v>
      </c>
      <c r="J83" s="18" t="s">
        <v>3651</v>
      </c>
      <c r="K83" s="19" t="s">
        <v>3765</v>
      </c>
    </row>
    <row r="84">
      <c r="A84" s="36" t="s">
        <v>448</v>
      </c>
      <c r="B84" s="36" t="s">
        <v>3766</v>
      </c>
      <c r="C84" s="16" t="s">
        <v>1108</v>
      </c>
      <c r="D84" s="22" t="s">
        <v>41</v>
      </c>
      <c r="E84" s="35" t="s">
        <v>3657</v>
      </c>
      <c r="F84" s="18" t="s">
        <v>3767</v>
      </c>
      <c r="G84" s="18" t="s">
        <v>1764</v>
      </c>
      <c r="H84" s="18" t="s">
        <v>331</v>
      </c>
      <c r="I84" s="35" t="s">
        <v>145</v>
      </c>
      <c r="J84" s="18" t="s">
        <v>3651</v>
      </c>
      <c r="K84" s="19" t="s">
        <v>3768</v>
      </c>
    </row>
    <row r="85">
      <c r="A85" s="36" t="s">
        <v>448</v>
      </c>
      <c r="B85" s="36" t="s">
        <v>3769</v>
      </c>
      <c r="C85" s="16" t="s">
        <v>1108</v>
      </c>
      <c r="D85" s="22" t="s">
        <v>41</v>
      </c>
      <c r="E85" s="35" t="s">
        <v>3657</v>
      </c>
      <c r="F85" s="18" t="s">
        <v>3770</v>
      </c>
      <c r="G85" s="18" t="s">
        <v>1764</v>
      </c>
      <c r="H85" s="18" t="s">
        <v>331</v>
      </c>
      <c r="I85" s="35" t="s">
        <v>145</v>
      </c>
      <c r="J85" s="18" t="s">
        <v>3651</v>
      </c>
      <c r="K85" s="19" t="s">
        <v>3771</v>
      </c>
    </row>
    <row r="86">
      <c r="A86" s="36" t="s">
        <v>448</v>
      </c>
      <c r="B86" s="36" t="s">
        <v>3772</v>
      </c>
      <c r="C86" s="16" t="s">
        <v>1108</v>
      </c>
      <c r="D86" s="22" t="s">
        <v>41</v>
      </c>
      <c r="E86" s="35" t="s">
        <v>3657</v>
      </c>
      <c r="F86" s="18" t="s">
        <v>3773</v>
      </c>
      <c r="G86" s="18" t="s">
        <v>1764</v>
      </c>
      <c r="H86" s="18" t="s">
        <v>331</v>
      </c>
      <c r="I86" s="35" t="s">
        <v>145</v>
      </c>
      <c r="J86" s="18" t="s">
        <v>3651</v>
      </c>
      <c r="K86" s="19" t="s">
        <v>3774</v>
      </c>
    </row>
    <row r="87">
      <c r="A87" s="36" t="s">
        <v>448</v>
      </c>
      <c r="B87" s="36" t="s">
        <v>3775</v>
      </c>
      <c r="C87" s="16" t="s">
        <v>1108</v>
      </c>
      <c r="D87" s="22" t="s">
        <v>41</v>
      </c>
      <c r="E87" s="35" t="s">
        <v>3657</v>
      </c>
      <c r="F87" s="18" t="s">
        <v>3776</v>
      </c>
      <c r="G87" s="18" t="s">
        <v>1764</v>
      </c>
      <c r="H87" s="18" t="s">
        <v>331</v>
      </c>
      <c r="I87" s="35" t="s">
        <v>145</v>
      </c>
      <c r="J87" s="18" t="s">
        <v>3651</v>
      </c>
      <c r="K87" s="19" t="s">
        <v>3777</v>
      </c>
    </row>
    <row r="88">
      <c r="A88" s="36" t="s">
        <v>448</v>
      </c>
      <c r="B88" s="36" t="s">
        <v>3778</v>
      </c>
      <c r="C88" s="16" t="s">
        <v>1108</v>
      </c>
      <c r="D88" s="22" t="s">
        <v>41</v>
      </c>
      <c r="E88" s="35" t="s">
        <v>3657</v>
      </c>
      <c r="F88" s="18" t="s">
        <v>3779</v>
      </c>
      <c r="G88" s="18" t="s">
        <v>1764</v>
      </c>
      <c r="H88" s="18" t="s">
        <v>331</v>
      </c>
      <c r="I88" s="35" t="s">
        <v>145</v>
      </c>
      <c r="J88" s="18" t="s">
        <v>3651</v>
      </c>
      <c r="K88" s="19" t="s">
        <v>3780</v>
      </c>
    </row>
    <row r="89">
      <c r="A89" s="36" t="s">
        <v>448</v>
      </c>
      <c r="B89" s="36" t="s">
        <v>3781</v>
      </c>
      <c r="C89" s="16" t="s">
        <v>1108</v>
      </c>
      <c r="D89" s="22" t="s">
        <v>41</v>
      </c>
      <c r="E89" s="35" t="s">
        <v>3657</v>
      </c>
      <c r="F89" s="18" t="s">
        <v>3782</v>
      </c>
      <c r="G89" s="18" t="s">
        <v>1764</v>
      </c>
      <c r="H89" s="18" t="s">
        <v>331</v>
      </c>
      <c r="I89" s="35" t="s">
        <v>145</v>
      </c>
      <c r="J89" s="18" t="s">
        <v>3651</v>
      </c>
      <c r="K89" s="19" t="s">
        <v>3783</v>
      </c>
    </row>
    <row r="90">
      <c r="A90" s="36" t="s">
        <v>448</v>
      </c>
      <c r="B90" s="36" t="s">
        <v>3784</v>
      </c>
      <c r="C90" s="16" t="s">
        <v>1108</v>
      </c>
      <c r="D90" s="22" t="s">
        <v>41</v>
      </c>
      <c r="E90" s="35" t="s">
        <v>3657</v>
      </c>
      <c r="F90" s="18" t="s">
        <v>3785</v>
      </c>
      <c r="G90" s="18" t="s">
        <v>1764</v>
      </c>
      <c r="H90" s="18" t="s">
        <v>331</v>
      </c>
      <c r="I90" s="35" t="s">
        <v>145</v>
      </c>
      <c r="J90" s="18" t="s">
        <v>3651</v>
      </c>
      <c r="K90" s="19" t="s">
        <v>3786</v>
      </c>
    </row>
    <row r="91">
      <c r="A91" s="36" t="s">
        <v>448</v>
      </c>
      <c r="B91" s="36" t="s">
        <v>3787</v>
      </c>
      <c r="C91" s="16" t="s">
        <v>1108</v>
      </c>
      <c r="D91" s="22" t="s">
        <v>41</v>
      </c>
      <c r="E91" s="35" t="s">
        <v>3657</v>
      </c>
      <c r="F91" s="18" t="s">
        <v>3788</v>
      </c>
      <c r="G91" s="18" t="s">
        <v>1764</v>
      </c>
      <c r="H91" s="18" t="s">
        <v>331</v>
      </c>
      <c r="I91" s="35" t="s">
        <v>145</v>
      </c>
      <c r="J91" s="18" t="s">
        <v>3651</v>
      </c>
      <c r="K91" s="19" t="s">
        <v>3789</v>
      </c>
    </row>
    <row r="92">
      <c r="A92" s="36" t="s">
        <v>448</v>
      </c>
      <c r="B92" s="36" t="s">
        <v>3790</v>
      </c>
      <c r="C92" s="16" t="s">
        <v>1108</v>
      </c>
      <c r="D92" s="22" t="s">
        <v>41</v>
      </c>
      <c r="E92" s="35" t="s">
        <v>3657</v>
      </c>
      <c r="F92" s="18" t="s">
        <v>3791</v>
      </c>
      <c r="G92" s="18" t="s">
        <v>1764</v>
      </c>
      <c r="H92" s="18" t="s">
        <v>331</v>
      </c>
      <c r="I92" s="35" t="s">
        <v>145</v>
      </c>
      <c r="J92" s="18" t="s">
        <v>3651</v>
      </c>
      <c r="K92" s="19" t="s">
        <v>3792</v>
      </c>
    </row>
    <row r="93">
      <c r="A93" s="36" t="s">
        <v>448</v>
      </c>
      <c r="B93" s="36" t="s">
        <v>3793</v>
      </c>
      <c r="C93" s="16" t="s">
        <v>1108</v>
      </c>
      <c r="D93" s="22" t="s">
        <v>41</v>
      </c>
      <c r="E93" s="35" t="s">
        <v>3657</v>
      </c>
      <c r="F93" s="18" t="s">
        <v>3794</v>
      </c>
      <c r="G93" s="18" t="s">
        <v>1764</v>
      </c>
      <c r="H93" s="18" t="s">
        <v>331</v>
      </c>
      <c r="I93" s="35" t="s">
        <v>145</v>
      </c>
      <c r="J93" s="18" t="s">
        <v>3651</v>
      </c>
      <c r="K93" s="19" t="s">
        <v>3795</v>
      </c>
    </row>
    <row r="94">
      <c r="A94" s="36" t="s">
        <v>448</v>
      </c>
      <c r="B94" s="36" t="s">
        <v>3796</v>
      </c>
      <c r="C94" s="16" t="s">
        <v>1108</v>
      </c>
      <c r="D94" s="22" t="s">
        <v>41</v>
      </c>
      <c r="E94" s="35" t="s">
        <v>3657</v>
      </c>
      <c r="F94" s="18" t="s">
        <v>3797</v>
      </c>
      <c r="G94" s="18" t="s">
        <v>1764</v>
      </c>
      <c r="H94" s="18" t="s">
        <v>331</v>
      </c>
      <c r="I94" s="35" t="s">
        <v>145</v>
      </c>
      <c r="J94" s="18" t="s">
        <v>3651</v>
      </c>
      <c r="K94" s="19" t="s">
        <v>3798</v>
      </c>
    </row>
    <row r="95">
      <c r="A95" s="36" t="s">
        <v>448</v>
      </c>
      <c r="B95" s="36" t="s">
        <v>3799</v>
      </c>
      <c r="C95" s="16" t="s">
        <v>1108</v>
      </c>
      <c r="D95" s="22" t="s">
        <v>41</v>
      </c>
      <c r="E95" s="35" t="s">
        <v>3657</v>
      </c>
      <c r="F95" s="18" t="s">
        <v>3800</v>
      </c>
      <c r="G95" s="18" t="s">
        <v>1764</v>
      </c>
      <c r="H95" s="18" t="s">
        <v>331</v>
      </c>
      <c r="I95" s="35" t="s">
        <v>145</v>
      </c>
      <c r="J95" s="18" t="s">
        <v>3651</v>
      </c>
      <c r="K95" s="19" t="s">
        <v>3801</v>
      </c>
    </row>
    <row r="96">
      <c r="A96" s="36" t="s">
        <v>448</v>
      </c>
      <c r="B96" s="36" t="s">
        <v>3802</v>
      </c>
      <c r="C96" s="16" t="s">
        <v>1108</v>
      </c>
      <c r="D96" s="22" t="s">
        <v>41</v>
      </c>
      <c r="E96" s="35" t="s">
        <v>3657</v>
      </c>
      <c r="F96" s="18" t="s">
        <v>3803</v>
      </c>
      <c r="G96" s="18" t="s">
        <v>1764</v>
      </c>
      <c r="H96" s="18" t="s">
        <v>331</v>
      </c>
      <c r="I96" s="35" t="s">
        <v>145</v>
      </c>
      <c r="J96" s="18" t="s">
        <v>3651</v>
      </c>
      <c r="K96" s="19" t="s">
        <v>3804</v>
      </c>
    </row>
    <row r="97">
      <c r="A97" s="36" t="s">
        <v>448</v>
      </c>
      <c r="B97" s="36" t="s">
        <v>3805</v>
      </c>
      <c r="C97" s="16" t="s">
        <v>1108</v>
      </c>
      <c r="D97" s="22" t="s">
        <v>41</v>
      </c>
      <c r="E97" s="35" t="s">
        <v>3657</v>
      </c>
      <c r="F97" s="18" t="s">
        <v>3806</v>
      </c>
      <c r="G97" s="18" t="s">
        <v>1764</v>
      </c>
      <c r="H97" s="18" t="s">
        <v>331</v>
      </c>
      <c r="I97" s="35" t="s">
        <v>145</v>
      </c>
      <c r="J97" s="18" t="s">
        <v>3651</v>
      </c>
      <c r="K97" s="19" t="s">
        <v>3807</v>
      </c>
    </row>
    <row r="98">
      <c r="A98" s="36" t="s">
        <v>448</v>
      </c>
      <c r="B98" s="36" t="s">
        <v>3808</v>
      </c>
      <c r="C98" s="16" t="s">
        <v>1108</v>
      </c>
      <c r="D98" s="22" t="s">
        <v>41</v>
      </c>
      <c r="E98" s="35" t="s">
        <v>3657</v>
      </c>
      <c r="F98" s="18" t="s">
        <v>3809</v>
      </c>
      <c r="G98" s="18" t="s">
        <v>1764</v>
      </c>
      <c r="H98" s="18" t="s">
        <v>331</v>
      </c>
      <c r="I98" s="35" t="s">
        <v>145</v>
      </c>
      <c r="J98" s="18" t="s">
        <v>3651</v>
      </c>
      <c r="K98" s="19" t="s">
        <v>3810</v>
      </c>
    </row>
    <row r="99">
      <c r="A99" s="36" t="s">
        <v>448</v>
      </c>
      <c r="B99" s="36" t="s">
        <v>3811</v>
      </c>
      <c r="C99" s="16" t="s">
        <v>1108</v>
      </c>
      <c r="D99" s="22" t="s">
        <v>41</v>
      </c>
      <c r="E99" s="35" t="s">
        <v>3657</v>
      </c>
      <c r="F99" s="18" t="s">
        <v>3812</v>
      </c>
      <c r="G99" s="18" t="s">
        <v>1764</v>
      </c>
      <c r="H99" s="18" t="s">
        <v>331</v>
      </c>
      <c r="I99" s="35" t="s">
        <v>145</v>
      </c>
      <c r="J99" s="18" t="s">
        <v>3651</v>
      </c>
      <c r="K99" s="19" t="s">
        <v>3813</v>
      </c>
    </row>
    <row r="100">
      <c r="A100" s="36" t="s">
        <v>448</v>
      </c>
      <c r="B100" s="36" t="s">
        <v>3814</v>
      </c>
      <c r="C100" s="16" t="s">
        <v>1108</v>
      </c>
      <c r="D100" s="22" t="s">
        <v>41</v>
      </c>
      <c r="E100" s="35" t="s">
        <v>3657</v>
      </c>
      <c r="F100" s="18" t="s">
        <v>3815</v>
      </c>
      <c r="G100" s="18" t="s">
        <v>1764</v>
      </c>
      <c r="H100" s="18" t="s">
        <v>331</v>
      </c>
      <c r="I100" s="35" t="s">
        <v>145</v>
      </c>
      <c r="J100" s="18" t="s">
        <v>3651</v>
      </c>
      <c r="K100" s="19" t="s">
        <v>3816</v>
      </c>
    </row>
    <row r="101">
      <c r="A101" s="36" t="s">
        <v>448</v>
      </c>
      <c r="B101" s="36" t="s">
        <v>3817</v>
      </c>
      <c r="C101" s="16" t="s">
        <v>1108</v>
      </c>
      <c r="D101" s="22" t="s">
        <v>41</v>
      </c>
      <c r="E101" s="35" t="s">
        <v>3657</v>
      </c>
      <c r="F101" s="18" t="s">
        <v>3818</v>
      </c>
      <c r="G101" s="18" t="s">
        <v>1764</v>
      </c>
      <c r="H101" s="18" t="s">
        <v>331</v>
      </c>
      <c r="I101" s="35" t="s">
        <v>145</v>
      </c>
      <c r="J101" s="18" t="s">
        <v>3651</v>
      </c>
      <c r="K101" s="19" t="s">
        <v>3819</v>
      </c>
    </row>
    <row r="102">
      <c r="A102" s="36" t="s">
        <v>448</v>
      </c>
      <c r="B102" s="36" t="s">
        <v>3820</v>
      </c>
      <c r="C102" s="16" t="s">
        <v>1108</v>
      </c>
      <c r="D102" s="22" t="s">
        <v>41</v>
      </c>
      <c r="E102" s="35" t="s">
        <v>3657</v>
      </c>
      <c r="F102" s="18" t="s">
        <v>3821</v>
      </c>
      <c r="G102" s="18" t="s">
        <v>1764</v>
      </c>
      <c r="H102" s="18" t="s">
        <v>331</v>
      </c>
      <c r="I102" s="35" t="s">
        <v>145</v>
      </c>
      <c r="J102" s="18" t="s">
        <v>3651</v>
      </c>
      <c r="K102" s="19" t="s">
        <v>3822</v>
      </c>
    </row>
    <row r="103">
      <c r="A103" s="36" t="s">
        <v>448</v>
      </c>
      <c r="B103" s="36" t="s">
        <v>3823</v>
      </c>
      <c r="C103" s="16" t="s">
        <v>1108</v>
      </c>
      <c r="D103" s="22" t="s">
        <v>41</v>
      </c>
      <c r="E103" s="35" t="s">
        <v>3657</v>
      </c>
      <c r="F103" s="18" t="s">
        <v>3824</v>
      </c>
      <c r="G103" s="18" t="s">
        <v>1764</v>
      </c>
      <c r="H103" s="18" t="s">
        <v>331</v>
      </c>
      <c r="I103" s="35" t="s">
        <v>145</v>
      </c>
      <c r="J103" s="18" t="s">
        <v>3651</v>
      </c>
      <c r="K103" s="19" t="s">
        <v>3825</v>
      </c>
    </row>
    <row r="104">
      <c r="A104" s="36" t="s">
        <v>448</v>
      </c>
      <c r="B104" s="36" t="s">
        <v>3826</v>
      </c>
      <c r="C104" s="16" t="s">
        <v>1108</v>
      </c>
      <c r="D104" s="22" t="s">
        <v>41</v>
      </c>
      <c r="E104" s="35" t="s">
        <v>3694</v>
      </c>
      <c r="F104" s="18" t="s">
        <v>3827</v>
      </c>
      <c r="G104" s="18" t="s">
        <v>1764</v>
      </c>
      <c r="H104" s="18" t="s">
        <v>331</v>
      </c>
      <c r="I104" s="35" t="s">
        <v>145</v>
      </c>
      <c r="J104" s="18" t="s">
        <v>3651</v>
      </c>
      <c r="K104" s="19" t="s">
        <v>3828</v>
      </c>
    </row>
    <row r="105">
      <c r="A105" s="36" t="s">
        <v>448</v>
      </c>
      <c r="B105" s="36" t="s">
        <v>3829</v>
      </c>
      <c r="C105" s="16" t="s">
        <v>1108</v>
      </c>
      <c r="D105" s="22" t="s">
        <v>41</v>
      </c>
      <c r="E105" s="35" t="s">
        <v>3694</v>
      </c>
      <c r="F105" s="18" t="s">
        <v>3830</v>
      </c>
      <c r="G105" s="18" t="s">
        <v>1764</v>
      </c>
      <c r="H105" s="18" t="s">
        <v>331</v>
      </c>
      <c r="I105" s="35" t="s">
        <v>145</v>
      </c>
      <c r="J105" s="18" t="s">
        <v>3651</v>
      </c>
      <c r="K105" s="19" t="s">
        <v>3831</v>
      </c>
    </row>
    <row r="106">
      <c r="A106" s="36" t="s">
        <v>448</v>
      </c>
      <c r="B106" s="36" t="s">
        <v>3832</v>
      </c>
      <c r="C106" s="16" t="s">
        <v>1108</v>
      </c>
      <c r="D106" s="22" t="s">
        <v>41</v>
      </c>
      <c r="E106" s="35" t="s">
        <v>3694</v>
      </c>
      <c r="F106" s="18" t="s">
        <v>3833</v>
      </c>
      <c r="G106" s="18" t="s">
        <v>1764</v>
      </c>
      <c r="H106" s="18" t="s">
        <v>331</v>
      </c>
      <c r="I106" s="35" t="s">
        <v>145</v>
      </c>
      <c r="J106" s="18" t="s">
        <v>3651</v>
      </c>
      <c r="K106" s="19" t="s">
        <v>3834</v>
      </c>
    </row>
    <row r="107">
      <c r="A107" s="36" t="s">
        <v>448</v>
      </c>
      <c r="B107" s="36" t="s">
        <v>3835</v>
      </c>
      <c r="C107" s="16" t="s">
        <v>1108</v>
      </c>
      <c r="D107" s="22" t="s">
        <v>41</v>
      </c>
      <c r="E107" s="35" t="s">
        <v>3694</v>
      </c>
      <c r="F107" s="18" t="s">
        <v>3836</v>
      </c>
      <c r="G107" s="18" t="s">
        <v>1764</v>
      </c>
      <c r="H107" s="18" t="s">
        <v>331</v>
      </c>
      <c r="I107" s="35" t="s">
        <v>145</v>
      </c>
      <c r="J107" s="18" t="s">
        <v>3651</v>
      </c>
      <c r="K107" s="19" t="s">
        <v>3837</v>
      </c>
    </row>
    <row r="108">
      <c r="A108" s="36" t="s">
        <v>448</v>
      </c>
      <c r="B108" s="36" t="s">
        <v>3838</v>
      </c>
      <c r="C108" s="16" t="s">
        <v>1108</v>
      </c>
      <c r="D108" s="22" t="s">
        <v>41</v>
      </c>
      <c r="E108" s="35" t="s">
        <v>3694</v>
      </c>
      <c r="F108" s="18" t="s">
        <v>3839</v>
      </c>
      <c r="G108" s="18" t="s">
        <v>1764</v>
      </c>
      <c r="H108" s="18" t="s">
        <v>331</v>
      </c>
      <c r="I108" s="35" t="s">
        <v>145</v>
      </c>
      <c r="J108" s="18" t="s">
        <v>3651</v>
      </c>
      <c r="K108" s="19" t="s">
        <v>3840</v>
      </c>
    </row>
    <row r="109">
      <c r="A109" s="36" t="s">
        <v>448</v>
      </c>
      <c r="B109" s="36" t="s">
        <v>3841</v>
      </c>
      <c r="C109" s="16" t="s">
        <v>1108</v>
      </c>
      <c r="D109" s="22" t="s">
        <v>41</v>
      </c>
      <c r="E109" s="35" t="s">
        <v>3694</v>
      </c>
      <c r="F109" s="18" t="s">
        <v>3842</v>
      </c>
      <c r="G109" s="18" t="s">
        <v>1764</v>
      </c>
      <c r="H109" s="18" t="s">
        <v>331</v>
      </c>
      <c r="I109" s="35" t="s">
        <v>145</v>
      </c>
      <c r="J109" s="18" t="s">
        <v>3651</v>
      </c>
      <c r="K109" s="19" t="s">
        <v>3843</v>
      </c>
    </row>
    <row r="110">
      <c r="A110" s="36" t="s">
        <v>448</v>
      </c>
      <c r="B110" s="36" t="s">
        <v>3844</v>
      </c>
      <c r="C110" s="16" t="s">
        <v>1108</v>
      </c>
      <c r="D110" s="22" t="s">
        <v>41</v>
      </c>
      <c r="E110" s="35" t="s">
        <v>3694</v>
      </c>
      <c r="F110" s="18" t="s">
        <v>3845</v>
      </c>
      <c r="G110" s="18" t="s">
        <v>1764</v>
      </c>
      <c r="H110" s="18" t="s">
        <v>331</v>
      </c>
      <c r="I110" s="35" t="s">
        <v>145</v>
      </c>
      <c r="J110" s="18" t="s">
        <v>3651</v>
      </c>
      <c r="K110" s="19" t="s">
        <v>3846</v>
      </c>
    </row>
    <row r="111">
      <c r="A111" s="36" t="s">
        <v>448</v>
      </c>
      <c r="B111" s="36" t="s">
        <v>3847</v>
      </c>
      <c r="C111" s="16" t="s">
        <v>1108</v>
      </c>
      <c r="D111" s="22" t="s">
        <v>41</v>
      </c>
      <c r="E111" s="35" t="s">
        <v>3694</v>
      </c>
      <c r="F111" s="18" t="s">
        <v>3848</v>
      </c>
      <c r="G111" s="18" t="s">
        <v>1764</v>
      </c>
      <c r="H111" s="18" t="s">
        <v>331</v>
      </c>
      <c r="I111" s="35" t="s">
        <v>145</v>
      </c>
      <c r="J111" s="18" t="s">
        <v>3651</v>
      </c>
      <c r="K111" s="19" t="s">
        <v>3849</v>
      </c>
    </row>
    <row r="112">
      <c r="A112" s="36" t="s">
        <v>448</v>
      </c>
      <c r="B112" s="36" t="s">
        <v>3850</v>
      </c>
      <c r="C112" s="16" t="s">
        <v>1108</v>
      </c>
      <c r="D112" s="22" t="s">
        <v>41</v>
      </c>
      <c r="E112" s="35" t="s">
        <v>3694</v>
      </c>
      <c r="F112" s="18" t="s">
        <v>3851</v>
      </c>
      <c r="G112" s="18" t="s">
        <v>1764</v>
      </c>
      <c r="H112" s="18" t="s">
        <v>331</v>
      </c>
      <c r="I112" s="35" t="s">
        <v>145</v>
      </c>
      <c r="J112" s="18" t="s">
        <v>3651</v>
      </c>
      <c r="K112" s="19" t="s">
        <v>3852</v>
      </c>
    </row>
    <row r="113">
      <c r="A113" s="36" t="s">
        <v>448</v>
      </c>
      <c r="B113" s="36" t="s">
        <v>3853</v>
      </c>
      <c r="C113" s="16" t="s">
        <v>1108</v>
      </c>
      <c r="D113" s="22" t="s">
        <v>41</v>
      </c>
      <c r="E113" s="35" t="s">
        <v>3694</v>
      </c>
      <c r="F113" s="18" t="s">
        <v>3854</v>
      </c>
      <c r="G113" s="18" t="s">
        <v>1764</v>
      </c>
      <c r="H113" s="18" t="s">
        <v>331</v>
      </c>
      <c r="I113" s="35" t="s">
        <v>145</v>
      </c>
      <c r="J113" s="18" t="s">
        <v>3651</v>
      </c>
      <c r="K113" s="19" t="s">
        <v>3855</v>
      </c>
    </row>
    <row r="114">
      <c r="A114" s="36" t="s">
        <v>448</v>
      </c>
      <c r="B114" s="36" t="s">
        <v>3856</v>
      </c>
      <c r="C114" s="16" t="s">
        <v>1108</v>
      </c>
      <c r="D114" s="22" t="s">
        <v>41</v>
      </c>
      <c r="E114" s="35" t="s">
        <v>3694</v>
      </c>
      <c r="F114" s="18" t="s">
        <v>3857</v>
      </c>
      <c r="G114" s="18" t="s">
        <v>1764</v>
      </c>
      <c r="H114" s="18" t="s">
        <v>331</v>
      </c>
      <c r="I114" s="35" t="s">
        <v>145</v>
      </c>
      <c r="J114" s="18" t="s">
        <v>3651</v>
      </c>
      <c r="K114" s="19" t="s">
        <v>3858</v>
      </c>
    </row>
    <row r="115">
      <c r="A115" s="36" t="s">
        <v>450</v>
      </c>
      <c r="B115" s="36" t="s">
        <v>3859</v>
      </c>
      <c r="C115" s="16" t="s">
        <v>1108</v>
      </c>
      <c r="D115" s="22" t="s">
        <v>41</v>
      </c>
      <c r="E115" s="35" t="s">
        <v>3661</v>
      </c>
      <c r="F115" s="18" t="s">
        <v>3860</v>
      </c>
      <c r="G115" s="18" t="s">
        <v>38</v>
      </c>
      <c r="H115" s="18" t="s">
        <v>331</v>
      </c>
      <c r="I115" s="35" t="s">
        <v>145</v>
      </c>
      <c r="J115" s="18" t="s">
        <v>3651</v>
      </c>
      <c r="K115" s="19" t="s">
        <v>3861</v>
      </c>
    </row>
    <row r="116">
      <c r="A116" s="36" t="s">
        <v>450</v>
      </c>
      <c r="B116" s="36" t="s">
        <v>3862</v>
      </c>
      <c r="C116" s="16" t="s">
        <v>1108</v>
      </c>
      <c r="D116" s="22" t="s">
        <v>41</v>
      </c>
      <c r="E116" s="35" t="s">
        <v>3661</v>
      </c>
      <c r="F116" s="18" t="s">
        <v>3863</v>
      </c>
      <c r="G116" s="18" t="s">
        <v>1764</v>
      </c>
      <c r="H116" s="18" t="s">
        <v>331</v>
      </c>
      <c r="I116" s="35" t="s">
        <v>145</v>
      </c>
      <c r="J116" s="18" t="s">
        <v>3651</v>
      </c>
      <c r="K116" s="19" t="s">
        <v>3864</v>
      </c>
    </row>
    <row r="117">
      <c r="A117" s="36" t="s">
        <v>450</v>
      </c>
      <c r="B117" s="36" t="s">
        <v>3865</v>
      </c>
      <c r="C117" s="16" t="s">
        <v>1108</v>
      </c>
      <c r="D117" s="22" t="s">
        <v>41</v>
      </c>
      <c r="E117" s="35" t="s">
        <v>3661</v>
      </c>
      <c r="F117" s="18" t="s">
        <v>3866</v>
      </c>
      <c r="G117" s="18" t="s">
        <v>1764</v>
      </c>
      <c r="H117" s="18" t="s">
        <v>331</v>
      </c>
      <c r="I117" s="35" t="s">
        <v>145</v>
      </c>
      <c r="J117" s="18" t="s">
        <v>3651</v>
      </c>
      <c r="K117" s="19" t="s">
        <v>3867</v>
      </c>
    </row>
    <row r="118">
      <c r="A118" s="36" t="s">
        <v>450</v>
      </c>
      <c r="B118" s="36" t="s">
        <v>3868</v>
      </c>
      <c r="C118" s="16" t="s">
        <v>1108</v>
      </c>
      <c r="D118" s="22" t="s">
        <v>41</v>
      </c>
      <c r="E118" s="35" t="s">
        <v>3661</v>
      </c>
      <c r="F118" s="18" t="s">
        <v>3869</v>
      </c>
      <c r="G118" s="18" t="s">
        <v>1764</v>
      </c>
      <c r="H118" s="18" t="s">
        <v>331</v>
      </c>
      <c r="I118" s="35" t="s">
        <v>145</v>
      </c>
      <c r="J118" s="18" t="s">
        <v>3651</v>
      </c>
      <c r="K118" s="19" t="s">
        <v>3870</v>
      </c>
    </row>
    <row r="119">
      <c r="A119" s="36" t="s">
        <v>450</v>
      </c>
      <c r="B119" s="36" t="s">
        <v>3871</v>
      </c>
      <c r="C119" s="16" t="s">
        <v>1108</v>
      </c>
      <c r="D119" s="22" t="s">
        <v>41</v>
      </c>
      <c r="E119" s="35" t="s">
        <v>3694</v>
      </c>
      <c r="F119" s="18" t="s">
        <v>3872</v>
      </c>
      <c r="G119" s="18" t="s">
        <v>1764</v>
      </c>
      <c r="H119" s="18" t="s">
        <v>331</v>
      </c>
      <c r="I119" s="35" t="s">
        <v>145</v>
      </c>
      <c r="J119" s="18" t="s">
        <v>3651</v>
      </c>
      <c r="K119" s="19" t="s">
        <v>3873</v>
      </c>
    </row>
    <row r="120">
      <c r="A120" s="36" t="s">
        <v>456</v>
      </c>
      <c r="B120" s="36" t="s">
        <v>3874</v>
      </c>
      <c r="C120" s="16" t="s">
        <v>1108</v>
      </c>
      <c r="D120" s="22" t="s">
        <v>41</v>
      </c>
      <c r="E120" s="35" t="s">
        <v>3694</v>
      </c>
      <c r="F120" s="18" t="s">
        <v>3875</v>
      </c>
      <c r="G120" s="18" t="s">
        <v>38</v>
      </c>
      <c r="H120" s="18" t="s">
        <v>331</v>
      </c>
      <c r="I120" s="35" t="s">
        <v>145</v>
      </c>
      <c r="J120" s="18" t="s">
        <v>3651</v>
      </c>
      <c r="K120" s="19" t="s">
        <v>3876</v>
      </c>
    </row>
    <row r="121">
      <c r="A121" s="36" t="s">
        <v>456</v>
      </c>
      <c r="B121" s="36" t="s">
        <v>3877</v>
      </c>
      <c r="C121" s="16" t="s">
        <v>1108</v>
      </c>
      <c r="D121" s="22" t="s">
        <v>41</v>
      </c>
      <c r="E121" s="35" t="s">
        <v>3661</v>
      </c>
      <c r="F121" s="18" t="s">
        <v>3878</v>
      </c>
      <c r="G121" s="18" t="s">
        <v>38</v>
      </c>
      <c r="H121" s="18" t="s">
        <v>331</v>
      </c>
      <c r="I121" s="35" t="s">
        <v>145</v>
      </c>
      <c r="J121" s="18" t="s">
        <v>3651</v>
      </c>
      <c r="K121" s="19" t="s">
        <v>3879</v>
      </c>
    </row>
    <row r="122">
      <c r="A122" s="36" t="s">
        <v>456</v>
      </c>
      <c r="B122" s="36" t="s">
        <v>3880</v>
      </c>
      <c r="C122" s="16" t="s">
        <v>1108</v>
      </c>
      <c r="D122" s="22" t="s">
        <v>41</v>
      </c>
      <c r="E122" s="35" t="s">
        <v>3881</v>
      </c>
      <c r="F122" s="18" t="s">
        <v>3882</v>
      </c>
      <c r="G122" s="18" t="s">
        <v>38</v>
      </c>
      <c r="H122" s="18" t="s">
        <v>331</v>
      </c>
      <c r="I122" s="35" t="s">
        <v>145</v>
      </c>
      <c r="J122" s="18" t="s">
        <v>3646</v>
      </c>
      <c r="K122" s="19" t="s">
        <v>3883</v>
      </c>
    </row>
    <row r="123">
      <c r="A123" s="36" t="s">
        <v>456</v>
      </c>
      <c r="B123" s="36" t="s">
        <v>3884</v>
      </c>
      <c r="C123" s="16" t="s">
        <v>1108</v>
      </c>
      <c r="D123" s="22" t="s">
        <v>41</v>
      </c>
      <c r="E123" s="35" t="s">
        <v>3657</v>
      </c>
      <c r="F123" s="18" t="s">
        <v>3885</v>
      </c>
      <c r="G123" s="18" t="s">
        <v>38</v>
      </c>
      <c r="H123" s="18" t="s">
        <v>331</v>
      </c>
      <c r="I123" s="35" t="s">
        <v>145</v>
      </c>
      <c r="J123" s="18" t="s">
        <v>3651</v>
      </c>
      <c r="K123" s="19" t="s">
        <v>3886</v>
      </c>
    </row>
    <row r="124">
      <c r="A124" s="36" t="s">
        <v>456</v>
      </c>
      <c r="B124" s="36" t="s">
        <v>3887</v>
      </c>
      <c r="C124" s="16" t="s">
        <v>1108</v>
      </c>
      <c r="D124" s="22" t="s">
        <v>41</v>
      </c>
      <c r="E124" s="35" t="s">
        <v>3671</v>
      </c>
      <c r="F124" s="18" t="s">
        <v>3888</v>
      </c>
      <c r="G124" s="18" t="s">
        <v>38</v>
      </c>
      <c r="H124" s="18" t="s">
        <v>331</v>
      </c>
      <c r="I124" s="35" t="s">
        <v>145</v>
      </c>
      <c r="J124" s="18" t="s">
        <v>3651</v>
      </c>
      <c r="K124" s="19" t="s">
        <v>3889</v>
      </c>
    </row>
    <row r="125">
      <c r="A125" s="36" t="s">
        <v>456</v>
      </c>
      <c r="B125" s="36" t="s">
        <v>3890</v>
      </c>
      <c r="C125" s="16" t="s">
        <v>1108</v>
      </c>
      <c r="D125" s="22" t="s">
        <v>41</v>
      </c>
      <c r="E125" s="35" t="s">
        <v>3661</v>
      </c>
      <c r="F125" s="18" t="s">
        <v>3891</v>
      </c>
      <c r="G125" s="18" t="s">
        <v>1764</v>
      </c>
      <c r="H125" s="18" t="s">
        <v>331</v>
      </c>
      <c r="I125" s="35" t="s">
        <v>145</v>
      </c>
      <c r="J125" s="18" t="s">
        <v>3651</v>
      </c>
      <c r="K125" s="19" t="s">
        <v>3892</v>
      </c>
    </row>
    <row r="126">
      <c r="A126" s="36" t="s">
        <v>456</v>
      </c>
      <c r="B126" s="36" t="s">
        <v>3893</v>
      </c>
      <c r="C126" s="16" t="s">
        <v>1108</v>
      </c>
      <c r="D126" s="22" t="s">
        <v>41</v>
      </c>
      <c r="E126" s="35" t="s">
        <v>3661</v>
      </c>
      <c r="F126" s="18" t="s">
        <v>3894</v>
      </c>
      <c r="G126" s="18" t="s">
        <v>1764</v>
      </c>
      <c r="H126" s="18" t="s">
        <v>331</v>
      </c>
      <c r="I126" s="35" t="s">
        <v>145</v>
      </c>
      <c r="J126" s="18" t="s">
        <v>3651</v>
      </c>
      <c r="K126" s="19" t="s">
        <v>3895</v>
      </c>
    </row>
    <row r="127">
      <c r="A127" s="36" t="s">
        <v>456</v>
      </c>
      <c r="B127" s="36" t="s">
        <v>3896</v>
      </c>
      <c r="C127" s="16" t="s">
        <v>1108</v>
      </c>
      <c r="D127" s="22" t="s">
        <v>41</v>
      </c>
      <c r="E127" s="35" t="s">
        <v>3661</v>
      </c>
      <c r="F127" s="18" t="s">
        <v>3897</v>
      </c>
      <c r="G127" s="18" t="s">
        <v>1764</v>
      </c>
      <c r="H127" s="18" t="s">
        <v>331</v>
      </c>
      <c r="I127" s="35" t="s">
        <v>145</v>
      </c>
      <c r="J127" s="18" t="s">
        <v>3651</v>
      </c>
      <c r="K127" s="19" t="s">
        <v>3898</v>
      </c>
    </row>
    <row r="128">
      <c r="A128" s="36" t="s">
        <v>456</v>
      </c>
      <c r="B128" s="36" t="s">
        <v>3899</v>
      </c>
      <c r="C128" s="16" t="s">
        <v>1108</v>
      </c>
      <c r="D128" s="22" t="s">
        <v>41</v>
      </c>
      <c r="E128" s="35" t="s">
        <v>3661</v>
      </c>
      <c r="F128" s="18" t="s">
        <v>3900</v>
      </c>
      <c r="G128" s="18" t="s">
        <v>1764</v>
      </c>
      <c r="H128" s="18" t="s">
        <v>331</v>
      </c>
      <c r="I128" s="35" t="s">
        <v>145</v>
      </c>
      <c r="J128" s="18" t="s">
        <v>3651</v>
      </c>
      <c r="K128" s="19" t="s">
        <v>3901</v>
      </c>
    </row>
    <row r="129">
      <c r="A129" s="36" t="s">
        <v>456</v>
      </c>
      <c r="B129" s="36" t="s">
        <v>3902</v>
      </c>
      <c r="C129" s="16" t="s">
        <v>1108</v>
      </c>
      <c r="D129" s="22" t="s">
        <v>41</v>
      </c>
      <c r="E129" s="35" t="s">
        <v>3687</v>
      </c>
      <c r="F129" s="18" t="s">
        <v>3903</v>
      </c>
      <c r="G129" s="18" t="s">
        <v>1764</v>
      </c>
      <c r="H129" s="18" t="s">
        <v>331</v>
      </c>
      <c r="I129" s="35" t="s">
        <v>145</v>
      </c>
      <c r="J129" s="18" t="s">
        <v>3651</v>
      </c>
      <c r="K129" s="19" t="s">
        <v>3904</v>
      </c>
    </row>
    <row r="130">
      <c r="A130" s="36" t="s">
        <v>456</v>
      </c>
      <c r="B130" s="36" t="s">
        <v>3905</v>
      </c>
      <c r="C130" s="16" t="s">
        <v>1108</v>
      </c>
      <c r="D130" s="22" t="s">
        <v>41</v>
      </c>
      <c r="E130" s="35" t="s">
        <v>3881</v>
      </c>
      <c r="F130" s="18" t="s">
        <v>3906</v>
      </c>
      <c r="G130" s="18" t="s">
        <v>1764</v>
      </c>
      <c r="H130" s="18" t="s">
        <v>331</v>
      </c>
      <c r="I130" s="35" t="s">
        <v>145</v>
      </c>
      <c r="J130" s="18" t="s">
        <v>3646</v>
      </c>
      <c r="K130" s="19" t="s">
        <v>3907</v>
      </c>
    </row>
    <row r="131">
      <c r="A131" s="36" t="s">
        <v>456</v>
      </c>
      <c r="B131" s="36" t="s">
        <v>3908</v>
      </c>
      <c r="C131" s="16" t="s">
        <v>1108</v>
      </c>
      <c r="D131" s="22" t="s">
        <v>41</v>
      </c>
      <c r="E131" s="35" t="s">
        <v>3881</v>
      </c>
      <c r="F131" s="18" t="s">
        <v>3909</v>
      </c>
      <c r="G131" s="18" t="s">
        <v>1764</v>
      </c>
      <c r="H131" s="18" t="s">
        <v>331</v>
      </c>
      <c r="I131" s="35" t="s">
        <v>145</v>
      </c>
      <c r="J131" s="18" t="s">
        <v>3646</v>
      </c>
      <c r="K131" s="19" t="s">
        <v>3910</v>
      </c>
    </row>
    <row r="132">
      <c r="A132" s="36" t="s">
        <v>462</v>
      </c>
      <c r="B132" s="36" t="s">
        <v>3911</v>
      </c>
      <c r="C132" s="16" t="s">
        <v>1108</v>
      </c>
      <c r="D132" s="22" t="s">
        <v>41</v>
      </c>
      <c r="E132" s="35" t="s">
        <v>3504</v>
      </c>
      <c r="F132" s="18" t="s">
        <v>3912</v>
      </c>
      <c r="G132" s="18" t="s">
        <v>38</v>
      </c>
      <c r="H132" s="18" t="s">
        <v>331</v>
      </c>
      <c r="I132" s="35" t="s">
        <v>215</v>
      </c>
      <c r="J132" s="18" t="s">
        <v>3506</v>
      </c>
      <c r="K132" s="19" t="s">
        <v>3913</v>
      </c>
    </row>
    <row r="133">
      <c r="A133" s="36" t="s">
        <v>462</v>
      </c>
      <c r="B133" s="36" t="s">
        <v>3914</v>
      </c>
      <c r="C133" s="16" t="s">
        <v>1108</v>
      </c>
      <c r="D133" s="22" t="s">
        <v>41</v>
      </c>
      <c r="E133" s="35" t="s">
        <v>3504</v>
      </c>
      <c r="F133" s="18" t="s">
        <v>3915</v>
      </c>
      <c r="G133" s="18" t="s">
        <v>38</v>
      </c>
      <c r="H133" s="18" t="s">
        <v>331</v>
      </c>
      <c r="I133" s="35" t="s">
        <v>215</v>
      </c>
      <c r="J133" s="18" t="s">
        <v>3506</v>
      </c>
      <c r="K133" s="19" t="s">
        <v>3916</v>
      </c>
    </row>
    <row r="134">
      <c r="A134" s="36" t="s">
        <v>462</v>
      </c>
      <c r="B134" s="36" t="s">
        <v>3917</v>
      </c>
      <c r="C134" s="16" t="s">
        <v>1108</v>
      </c>
      <c r="D134" s="22" t="s">
        <v>41</v>
      </c>
      <c r="E134" s="35" t="s">
        <v>3504</v>
      </c>
      <c r="F134" s="18" t="s">
        <v>3918</v>
      </c>
      <c r="G134" s="18" t="s">
        <v>38</v>
      </c>
      <c r="H134" s="18" t="s">
        <v>331</v>
      </c>
      <c r="I134" s="35" t="s">
        <v>215</v>
      </c>
      <c r="J134" s="18" t="s">
        <v>3506</v>
      </c>
      <c r="K134" s="19" t="s">
        <v>3919</v>
      </c>
    </row>
    <row r="135">
      <c r="A135" s="36" t="s">
        <v>462</v>
      </c>
      <c r="B135" s="36" t="s">
        <v>3920</v>
      </c>
      <c r="C135" s="16" t="s">
        <v>1108</v>
      </c>
      <c r="D135" s="22" t="s">
        <v>41</v>
      </c>
      <c r="E135" s="35" t="s">
        <v>3504</v>
      </c>
      <c r="F135" s="18" t="s">
        <v>3921</v>
      </c>
      <c r="G135" s="18" t="s">
        <v>38</v>
      </c>
      <c r="H135" s="18" t="s">
        <v>331</v>
      </c>
      <c r="I135" s="35" t="s">
        <v>215</v>
      </c>
      <c r="J135" s="18" t="s">
        <v>3506</v>
      </c>
      <c r="K135" s="19" t="s">
        <v>3922</v>
      </c>
    </row>
    <row r="136">
      <c r="A136" s="36" t="s">
        <v>462</v>
      </c>
      <c r="B136" s="36" t="s">
        <v>3923</v>
      </c>
      <c r="C136" s="16" t="s">
        <v>1108</v>
      </c>
      <c r="D136" s="22" t="s">
        <v>41</v>
      </c>
      <c r="E136" s="35" t="s">
        <v>3504</v>
      </c>
      <c r="F136" s="18" t="s">
        <v>3924</v>
      </c>
      <c r="G136" s="18" t="s">
        <v>38</v>
      </c>
      <c r="H136" s="18" t="s">
        <v>331</v>
      </c>
      <c r="I136" s="35" t="s">
        <v>215</v>
      </c>
      <c r="J136" s="18" t="s">
        <v>3506</v>
      </c>
      <c r="K136" s="19" t="s">
        <v>3925</v>
      </c>
    </row>
    <row r="137">
      <c r="A137" s="36" t="s">
        <v>462</v>
      </c>
      <c r="B137" s="36" t="s">
        <v>3926</v>
      </c>
      <c r="C137" s="16" t="s">
        <v>1108</v>
      </c>
      <c r="D137" s="22" t="s">
        <v>41</v>
      </c>
      <c r="E137" s="35" t="s">
        <v>3504</v>
      </c>
      <c r="F137" s="18" t="s">
        <v>3927</v>
      </c>
      <c r="G137" s="18" t="s">
        <v>38</v>
      </c>
      <c r="H137" s="18" t="s">
        <v>331</v>
      </c>
      <c r="I137" s="35" t="s">
        <v>215</v>
      </c>
      <c r="J137" s="18" t="s">
        <v>3506</v>
      </c>
      <c r="K137" s="19" t="s">
        <v>3928</v>
      </c>
    </row>
    <row r="138">
      <c r="A138" s="36" t="s">
        <v>462</v>
      </c>
      <c r="B138" s="36" t="s">
        <v>3929</v>
      </c>
      <c r="C138" s="16" t="s">
        <v>1108</v>
      </c>
      <c r="D138" s="22" t="s">
        <v>41</v>
      </c>
      <c r="E138" s="35" t="s">
        <v>3504</v>
      </c>
      <c r="F138" s="18" t="s">
        <v>3930</v>
      </c>
      <c r="G138" s="18" t="s">
        <v>38</v>
      </c>
      <c r="H138" s="18" t="s">
        <v>331</v>
      </c>
      <c r="I138" s="35" t="s">
        <v>215</v>
      </c>
      <c r="J138" s="18" t="s">
        <v>3506</v>
      </c>
      <c r="K138" s="19" t="s">
        <v>3931</v>
      </c>
    </row>
    <row r="139">
      <c r="A139" s="36" t="s">
        <v>462</v>
      </c>
      <c r="B139" s="36" t="s">
        <v>3932</v>
      </c>
      <c r="C139" s="16" t="s">
        <v>1108</v>
      </c>
      <c r="D139" s="22" t="s">
        <v>41</v>
      </c>
      <c r="E139" s="35" t="s">
        <v>3504</v>
      </c>
      <c r="F139" s="18" t="s">
        <v>3933</v>
      </c>
      <c r="G139" s="18" t="s">
        <v>38</v>
      </c>
      <c r="H139" s="18" t="s">
        <v>331</v>
      </c>
      <c r="I139" s="35" t="s">
        <v>215</v>
      </c>
      <c r="J139" s="18" t="s">
        <v>3506</v>
      </c>
      <c r="K139" s="19" t="s">
        <v>3934</v>
      </c>
    </row>
    <row r="140">
      <c r="A140" s="36" t="s">
        <v>462</v>
      </c>
      <c r="B140" s="36" t="s">
        <v>3935</v>
      </c>
      <c r="C140" s="16" t="s">
        <v>1108</v>
      </c>
      <c r="D140" s="22" t="s">
        <v>41</v>
      </c>
      <c r="E140" s="35" t="s">
        <v>3504</v>
      </c>
      <c r="F140" s="18" t="s">
        <v>3936</v>
      </c>
      <c r="G140" s="18" t="s">
        <v>38</v>
      </c>
      <c r="H140" s="18" t="s">
        <v>331</v>
      </c>
      <c r="I140" s="35" t="s">
        <v>215</v>
      </c>
      <c r="J140" s="18" t="s">
        <v>3506</v>
      </c>
      <c r="K140" s="19" t="s">
        <v>3937</v>
      </c>
    </row>
    <row r="141">
      <c r="A141" s="36" t="s">
        <v>462</v>
      </c>
      <c r="B141" s="36" t="s">
        <v>3938</v>
      </c>
      <c r="C141" s="16" t="s">
        <v>1108</v>
      </c>
      <c r="D141" s="22" t="s">
        <v>41</v>
      </c>
      <c r="E141" s="35" t="s">
        <v>3504</v>
      </c>
      <c r="F141" s="18" t="s">
        <v>3939</v>
      </c>
      <c r="G141" s="18" t="s">
        <v>38</v>
      </c>
      <c r="H141" s="18" t="s">
        <v>331</v>
      </c>
      <c r="I141" s="35" t="s">
        <v>215</v>
      </c>
      <c r="J141" s="18" t="s">
        <v>3506</v>
      </c>
      <c r="K141" s="19" t="s">
        <v>3940</v>
      </c>
    </row>
    <row r="142">
      <c r="A142" s="36" t="s">
        <v>462</v>
      </c>
      <c r="B142" s="36" t="s">
        <v>3941</v>
      </c>
      <c r="C142" s="16" t="s">
        <v>1108</v>
      </c>
      <c r="D142" s="22" t="s">
        <v>41</v>
      </c>
      <c r="E142" s="35" t="s">
        <v>3504</v>
      </c>
      <c r="F142" s="18" t="s">
        <v>3942</v>
      </c>
      <c r="G142" s="18" t="s">
        <v>38</v>
      </c>
      <c r="H142" s="18" t="s">
        <v>331</v>
      </c>
      <c r="I142" s="35" t="s">
        <v>215</v>
      </c>
      <c r="J142" s="18" t="s">
        <v>3506</v>
      </c>
      <c r="K142" s="19" t="s">
        <v>3943</v>
      </c>
    </row>
    <row r="143">
      <c r="A143" s="36" t="s">
        <v>462</v>
      </c>
      <c r="B143" s="36" t="s">
        <v>3944</v>
      </c>
      <c r="C143" s="16" t="s">
        <v>1108</v>
      </c>
      <c r="D143" s="22" t="s">
        <v>41</v>
      </c>
      <c r="E143" s="35" t="s">
        <v>3945</v>
      </c>
      <c r="F143" s="18" t="s">
        <v>3946</v>
      </c>
      <c r="G143" s="18" t="s">
        <v>38</v>
      </c>
      <c r="H143" s="18" t="s">
        <v>331</v>
      </c>
      <c r="I143" s="35" t="s">
        <v>215</v>
      </c>
      <c r="J143" s="18" t="s">
        <v>3533</v>
      </c>
      <c r="K143" s="19" t="s">
        <v>3947</v>
      </c>
    </row>
    <row r="144">
      <c r="A144" s="36" t="s">
        <v>462</v>
      </c>
      <c r="B144" s="36" t="s">
        <v>3948</v>
      </c>
      <c r="C144" s="16" t="s">
        <v>1108</v>
      </c>
      <c r="D144" s="22" t="s">
        <v>41</v>
      </c>
      <c r="E144" s="35" t="s">
        <v>3945</v>
      </c>
      <c r="F144" s="18" t="s">
        <v>3949</v>
      </c>
      <c r="G144" s="18" t="s">
        <v>38</v>
      </c>
      <c r="H144" s="18" t="s">
        <v>331</v>
      </c>
      <c r="I144" s="35" t="s">
        <v>215</v>
      </c>
      <c r="J144" s="18" t="s">
        <v>3533</v>
      </c>
      <c r="K144" s="19" t="s">
        <v>3950</v>
      </c>
    </row>
    <row r="145">
      <c r="A145" s="36" t="s">
        <v>462</v>
      </c>
      <c r="B145" s="36" t="s">
        <v>3951</v>
      </c>
      <c r="C145" s="16" t="s">
        <v>1108</v>
      </c>
      <c r="D145" s="22" t="s">
        <v>41</v>
      </c>
      <c r="E145" s="35" t="s">
        <v>3504</v>
      </c>
      <c r="F145" s="18" t="s">
        <v>3952</v>
      </c>
      <c r="G145" s="18" t="s">
        <v>38</v>
      </c>
      <c r="H145" s="18" t="s">
        <v>331</v>
      </c>
      <c r="I145" s="35" t="s">
        <v>215</v>
      </c>
      <c r="J145" s="18" t="s">
        <v>3506</v>
      </c>
      <c r="K145" s="19" t="s">
        <v>3953</v>
      </c>
    </row>
    <row r="146">
      <c r="A146" s="36" t="s">
        <v>462</v>
      </c>
      <c r="B146" s="36" t="s">
        <v>3954</v>
      </c>
      <c r="C146" s="16" t="s">
        <v>1108</v>
      </c>
      <c r="D146" s="22" t="s">
        <v>41</v>
      </c>
      <c r="E146" s="35" t="s">
        <v>3504</v>
      </c>
      <c r="F146" s="18" t="s">
        <v>3955</v>
      </c>
      <c r="G146" s="18" t="s">
        <v>38</v>
      </c>
      <c r="H146" s="18" t="s">
        <v>331</v>
      </c>
      <c r="I146" s="35" t="s">
        <v>215</v>
      </c>
      <c r="J146" s="18" t="s">
        <v>3506</v>
      </c>
      <c r="K146" s="19" t="s">
        <v>3956</v>
      </c>
    </row>
    <row r="147">
      <c r="A147" s="36" t="s">
        <v>462</v>
      </c>
      <c r="B147" s="36" t="s">
        <v>3957</v>
      </c>
      <c r="C147" s="16" t="s">
        <v>1108</v>
      </c>
      <c r="D147" s="22" t="s">
        <v>41</v>
      </c>
      <c r="E147" s="35" t="s">
        <v>3504</v>
      </c>
      <c r="F147" s="18" t="s">
        <v>3958</v>
      </c>
      <c r="G147" s="18" t="s">
        <v>38</v>
      </c>
      <c r="H147" s="18" t="s">
        <v>331</v>
      </c>
      <c r="I147" s="35" t="s">
        <v>215</v>
      </c>
      <c r="J147" s="18" t="s">
        <v>3506</v>
      </c>
      <c r="K147" s="19" t="s">
        <v>3959</v>
      </c>
    </row>
    <row r="148">
      <c r="A148" s="36" t="s">
        <v>462</v>
      </c>
      <c r="B148" s="36" t="s">
        <v>3960</v>
      </c>
      <c r="C148" s="16" t="s">
        <v>1108</v>
      </c>
      <c r="D148" s="22" t="s">
        <v>41</v>
      </c>
      <c r="E148" s="35" t="s">
        <v>3504</v>
      </c>
      <c r="F148" s="18" t="s">
        <v>3961</v>
      </c>
      <c r="G148" s="18" t="s">
        <v>38</v>
      </c>
      <c r="H148" s="18" t="s">
        <v>331</v>
      </c>
      <c r="I148" s="35" t="s">
        <v>215</v>
      </c>
      <c r="J148" s="18" t="s">
        <v>3506</v>
      </c>
      <c r="K148" s="19" t="s">
        <v>3962</v>
      </c>
    </row>
    <row r="149">
      <c r="A149" s="36" t="s">
        <v>462</v>
      </c>
      <c r="B149" s="36" t="s">
        <v>3963</v>
      </c>
      <c r="C149" s="16" t="s">
        <v>1108</v>
      </c>
      <c r="D149" s="22" t="s">
        <v>41</v>
      </c>
      <c r="E149" s="35" t="s">
        <v>3504</v>
      </c>
      <c r="F149" s="18" t="s">
        <v>3964</v>
      </c>
      <c r="G149" s="18" t="s">
        <v>38</v>
      </c>
      <c r="H149" s="18" t="s">
        <v>331</v>
      </c>
      <c r="I149" s="35" t="s">
        <v>215</v>
      </c>
      <c r="J149" s="18" t="s">
        <v>3506</v>
      </c>
      <c r="K149" s="19" t="s">
        <v>3965</v>
      </c>
    </row>
    <row r="150">
      <c r="A150" s="36" t="s">
        <v>462</v>
      </c>
      <c r="B150" s="36" t="s">
        <v>3966</v>
      </c>
      <c r="C150" s="16" t="s">
        <v>1108</v>
      </c>
      <c r="D150" s="22" t="s">
        <v>41</v>
      </c>
      <c r="E150" s="35" t="s">
        <v>3504</v>
      </c>
      <c r="F150" s="18" t="s">
        <v>3967</v>
      </c>
      <c r="G150" s="18" t="s">
        <v>38</v>
      </c>
      <c r="H150" s="18" t="s">
        <v>331</v>
      </c>
      <c r="I150" s="35" t="s">
        <v>215</v>
      </c>
      <c r="J150" s="18" t="s">
        <v>3506</v>
      </c>
      <c r="K150" s="19" t="s">
        <v>3968</v>
      </c>
    </row>
    <row r="151">
      <c r="A151" s="36" t="s">
        <v>462</v>
      </c>
      <c r="B151" s="36" t="s">
        <v>3969</v>
      </c>
      <c r="C151" s="16" t="s">
        <v>1108</v>
      </c>
      <c r="D151" s="22" t="s">
        <v>41</v>
      </c>
      <c r="E151" s="35" t="s">
        <v>3504</v>
      </c>
      <c r="F151" s="18" t="s">
        <v>3970</v>
      </c>
      <c r="G151" s="18" t="s">
        <v>38</v>
      </c>
      <c r="H151" s="18" t="s">
        <v>331</v>
      </c>
      <c r="I151" s="35" t="s">
        <v>215</v>
      </c>
      <c r="J151" s="18" t="s">
        <v>3506</v>
      </c>
      <c r="K151" s="19" t="s">
        <v>3971</v>
      </c>
    </row>
    <row r="152">
      <c r="A152" s="36" t="s">
        <v>462</v>
      </c>
      <c r="B152" s="36" t="s">
        <v>3972</v>
      </c>
      <c r="C152" s="16" t="s">
        <v>1108</v>
      </c>
      <c r="D152" s="22" t="s">
        <v>41</v>
      </c>
      <c r="E152" s="35" t="s">
        <v>3973</v>
      </c>
      <c r="F152" s="18" t="s">
        <v>3974</v>
      </c>
      <c r="G152" s="18" t="s">
        <v>1764</v>
      </c>
      <c r="H152" s="18" t="s">
        <v>331</v>
      </c>
      <c r="I152" s="35" t="s">
        <v>145</v>
      </c>
      <c r="J152" s="18" t="s">
        <v>3217</v>
      </c>
      <c r="K152" s="19" t="s">
        <v>3975</v>
      </c>
    </row>
    <row r="153">
      <c r="A153" s="36" t="s">
        <v>462</v>
      </c>
      <c r="B153" s="36" t="s">
        <v>3976</v>
      </c>
      <c r="C153" s="16" t="s">
        <v>1108</v>
      </c>
      <c r="D153" s="22" t="s">
        <v>41</v>
      </c>
      <c r="E153" s="35" t="s">
        <v>3504</v>
      </c>
      <c r="F153" s="18" t="s">
        <v>3977</v>
      </c>
      <c r="G153" s="18" t="s">
        <v>1764</v>
      </c>
      <c r="H153" s="18" t="s">
        <v>331</v>
      </c>
      <c r="I153" s="35" t="s">
        <v>215</v>
      </c>
      <c r="J153" s="18" t="s">
        <v>3506</v>
      </c>
      <c r="K153" s="19" t="s">
        <v>3978</v>
      </c>
    </row>
    <row r="154">
      <c r="A154" s="36" t="s">
        <v>468</v>
      </c>
      <c r="B154" s="36" t="s">
        <v>3979</v>
      </c>
      <c r="C154" s="16" t="s">
        <v>1108</v>
      </c>
      <c r="D154" s="22" t="s">
        <v>41</v>
      </c>
      <c r="E154" s="35" t="s">
        <v>3980</v>
      </c>
      <c r="F154" s="18" t="s">
        <v>3981</v>
      </c>
      <c r="G154" s="18" t="s">
        <v>38</v>
      </c>
      <c r="H154" s="18" t="s">
        <v>331</v>
      </c>
      <c r="I154" s="35" t="s">
        <v>215</v>
      </c>
      <c r="J154" s="18" t="s">
        <v>3982</v>
      </c>
      <c r="K154" s="19" t="s">
        <v>3983</v>
      </c>
    </row>
    <row r="155">
      <c r="A155" s="36" t="s">
        <v>468</v>
      </c>
      <c r="B155" s="36" t="s">
        <v>3984</v>
      </c>
      <c r="C155" s="16" t="s">
        <v>1108</v>
      </c>
      <c r="D155" s="22" t="s">
        <v>41</v>
      </c>
      <c r="E155" s="35" t="s">
        <v>3980</v>
      </c>
      <c r="F155" s="18" t="s">
        <v>3985</v>
      </c>
      <c r="G155" s="18" t="s">
        <v>38</v>
      </c>
      <c r="H155" s="18" t="s">
        <v>331</v>
      </c>
      <c r="I155" s="35" t="s">
        <v>215</v>
      </c>
      <c r="J155" s="18" t="s">
        <v>3982</v>
      </c>
      <c r="K155" s="19" t="s">
        <v>3986</v>
      </c>
    </row>
    <row r="156">
      <c r="A156" s="36" t="s">
        <v>468</v>
      </c>
      <c r="B156" s="36" t="s">
        <v>3987</v>
      </c>
      <c r="C156" s="16" t="s">
        <v>1108</v>
      </c>
      <c r="D156" s="22" t="s">
        <v>41</v>
      </c>
      <c r="E156" s="35" t="s">
        <v>3980</v>
      </c>
      <c r="F156" s="18" t="s">
        <v>3988</v>
      </c>
      <c r="G156" s="18" t="s">
        <v>1764</v>
      </c>
      <c r="H156" s="18" t="s">
        <v>331</v>
      </c>
      <c r="I156" s="35" t="s">
        <v>215</v>
      </c>
      <c r="J156" s="18" t="s">
        <v>3982</v>
      </c>
      <c r="K156" s="19" t="s">
        <v>3989</v>
      </c>
    </row>
    <row r="157">
      <c r="A157" s="36" t="s">
        <v>468</v>
      </c>
      <c r="B157" s="36" t="s">
        <v>3990</v>
      </c>
      <c r="C157" s="16" t="s">
        <v>1108</v>
      </c>
      <c r="D157" s="22" t="s">
        <v>41</v>
      </c>
      <c r="E157" s="35" t="s">
        <v>3980</v>
      </c>
      <c r="F157" s="18" t="s">
        <v>3991</v>
      </c>
      <c r="G157" s="18" t="s">
        <v>1764</v>
      </c>
      <c r="H157" s="18" t="s">
        <v>331</v>
      </c>
      <c r="I157" s="35" t="s">
        <v>215</v>
      </c>
      <c r="J157" s="18" t="s">
        <v>3982</v>
      </c>
      <c r="K157" s="19" t="s">
        <v>3992</v>
      </c>
    </row>
    <row r="158">
      <c r="A158" s="36" t="s">
        <v>474</v>
      </c>
      <c r="B158" s="36" t="s">
        <v>3993</v>
      </c>
      <c r="C158" s="16" t="s">
        <v>1108</v>
      </c>
      <c r="D158" s="22" t="s">
        <v>41</v>
      </c>
      <c r="E158" s="35" t="s">
        <v>3694</v>
      </c>
      <c r="F158" s="18" t="s">
        <v>3994</v>
      </c>
      <c r="G158" s="18" t="s">
        <v>38</v>
      </c>
      <c r="H158" s="18" t="s">
        <v>331</v>
      </c>
      <c r="I158" s="35" t="s">
        <v>145</v>
      </c>
      <c r="J158" s="18" t="s">
        <v>3651</v>
      </c>
      <c r="K158" s="19" t="s">
        <v>3995</v>
      </c>
    </row>
    <row r="159">
      <c r="A159" s="36" t="s">
        <v>474</v>
      </c>
      <c r="B159" s="36" t="s">
        <v>3996</v>
      </c>
      <c r="C159" s="16" t="s">
        <v>1108</v>
      </c>
      <c r="D159" s="22" t="s">
        <v>41</v>
      </c>
      <c r="E159" s="35" t="s">
        <v>3657</v>
      </c>
      <c r="F159" s="18" t="s">
        <v>3997</v>
      </c>
      <c r="G159" s="18" t="s">
        <v>38</v>
      </c>
      <c r="H159" s="18" t="s">
        <v>331</v>
      </c>
      <c r="I159" s="35" t="s">
        <v>145</v>
      </c>
      <c r="J159" s="18" t="s">
        <v>3651</v>
      </c>
      <c r="K159" s="19" t="s">
        <v>3998</v>
      </c>
    </row>
    <row r="160">
      <c r="A160" s="36" t="s">
        <v>474</v>
      </c>
      <c r="B160" s="36" t="s">
        <v>3999</v>
      </c>
      <c r="C160" s="16" t="s">
        <v>1108</v>
      </c>
      <c r="D160" s="22" t="s">
        <v>41</v>
      </c>
      <c r="E160" s="35" t="s">
        <v>3661</v>
      </c>
      <c r="F160" s="18" t="s">
        <v>4000</v>
      </c>
      <c r="G160" s="18" t="s">
        <v>38</v>
      </c>
      <c r="H160" s="18" t="s">
        <v>331</v>
      </c>
      <c r="I160" s="35" t="s">
        <v>145</v>
      </c>
      <c r="J160" s="18" t="s">
        <v>3651</v>
      </c>
      <c r="K160" s="19" t="s">
        <v>4001</v>
      </c>
    </row>
    <row r="161">
      <c r="A161" s="36" t="s">
        <v>474</v>
      </c>
      <c r="B161" s="36" t="s">
        <v>4002</v>
      </c>
      <c r="C161" s="16" t="s">
        <v>1108</v>
      </c>
      <c r="D161" s="22" t="s">
        <v>41</v>
      </c>
      <c r="E161" s="35" t="s">
        <v>3661</v>
      </c>
      <c r="F161" s="18" t="s">
        <v>4003</v>
      </c>
      <c r="G161" s="18" t="s">
        <v>38</v>
      </c>
      <c r="H161" s="18" t="s">
        <v>331</v>
      </c>
      <c r="I161" s="35" t="s">
        <v>145</v>
      </c>
      <c r="J161" s="18" t="s">
        <v>3651</v>
      </c>
      <c r="K161" s="19" t="s">
        <v>4004</v>
      </c>
    </row>
    <row r="162">
      <c r="A162" s="36" t="s">
        <v>474</v>
      </c>
      <c r="B162" s="36" t="s">
        <v>4005</v>
      </c>
      <c r="C162" s="16" t="s">
        <v>1108</v>
      </c>
      <c r="D162" s="22" t="s">
        <v>41</v>
      </c>
      <c r="E162" s="35" t="s">
        <v>3661</v>
      </c>
      <c r="F162" s="18" t="s">
        <v>4006</v>
      </c>
      <c r="G162" s="18" t="s">
        <v>38</v>
      </c>
      <c r="H162" s="18" t="s">
        <v>331</v>
      </c>
      <c r="I162" s="35" t="s">
        <v>145</v>
      </c>
      <c r="J162" s="18" t="s">
        <v>3651</v>
      </c>
      <c r="K162" s="19" t="s">
        <v>4007</v>
      </c>
    </row>
    <row r="163">
      <c r="A163" s="36" t="s">
        <v>474</v>
      </c>
      <c r="B163" s="36" t="s">
        <v>4008</v>
      </c>
      <c r="C163" s="16" t="s">
        <v>1108</v>
      </c>
      <c r="D163" s="22" t="s">
        <v>41</v>
      </c>
      <c r="E163" s="35" t="s">
        <v>3657</v>
      </c>
      <c r="F163" s="18" t="s">
        <v>4009</v>
      </c>
      <c r="G163" s="18" t="s">
        <v>38</v>
      </c>
      <c r="H163" s="18" t="s">
        <v>331</v>
      </c>
      <c r="I163" s="35" t="s">
        <v>145</v>
      </c>
      <c r="J163" s="18" t="s">
        <v>3651</v>
      </c>
      <c r="K163" s="19" t="s">
        <v>4010</v>
      </c>
    </row>
    <row r="164">
      <c r="A164" s="36" t="s">
        <v>474</v>
      </c>
      <c r="B164" s="36" t="s">
        <v>4011</v>
      </c>
      <c r="C164" s="16" t="s">
        <v>1108</v>
      </c>
      <c r="D164" s="22" t="s">
        <v>41</v>
      </c>
      <c r="E164" s="35" t="s">
        <v>3657</v>
      </c>
      <c r="F164" s="18" t="s">
        <v>4012</v>
      </c>
      <c r="G164" s="18" t="s">
        <v>38</v>
      </c>
      <c r="H164" s="18" t="s">
        <v>331</v>
      </c>
      <c r="I164" s="35" t="s">
        <v>145</v>
      </c>
      <c r="J164" s="18" t="s">
        <v>3651</v>
      </c>
      <c r="K164" s="19" t="s">
        <v>4013</v>
      </c>
    </row>
    <row r="165">
      <c r="A165" s="36" t="s">
        <v>474</v>
      </c>
      <c r="B165" s="36" t="s">
        <v>4014</v>
      </c>
      <c r="C165" s="16" t="s">
        <v>1108</v>
      </c>
      <c r="D165" s="22" t="s">
        <v>41</v>
      </c>
      <c r="E165" s="35" t="s">
        <v>3649</v>
      </c>
      <c r="F165" s="18" t="s">
        <v>4015</v>
      </c>
      <c r="G165" s="18" t="s">
        <v>38</v>
      </c>
      <c r="H165" s="18" t="s">
        <v>331</v>
      </c>
      <c r="I165" s="35" t="s">
        <v>145</v>
      </c>
      <c r="J165" s="18" t="s">
        <v>3651</v>
      </c>
      <c r="K165" s="19" t="s">
        <v>4016</v>
      </c>
    </row>
    <row r="166">
      <c r="A166" s="36" t="s">
        <v>474</v>
      </c>
      <c r="B166" s="36" t="s">
        <v>4017</v>
      </c>
      <c r="C166" s="16" t="s">
        <v>1108</v>
      </c>
      <c r="D166" s="22" t="s">
        <v>41</v>
      </c>
      <c r="E166" s="35" t="s">
        <v>3671</v>
      </c>
      <c r="F166" s="18" t="s">
        <v>4018</v>
      </c>
      <c r="G166" s="18" t="s">
        <v>38</v>
      </c>
      <c r="H166" s="18" t="s">
        <v>331</v>
      </c>
      <c r="I166" s="35" t="s">
        <v>145</v>
      </c>
      <c r="J166" s="18" t="s">
        <v>3651</v>
      </c>
      <c r="K166" s="19" t="s">
        <v>4019</v>
      </c>
    </row>
    <row r="167">
      <c r="A167" s="36" t="s">
        <v>474</v>
      </c>
      <c r="B167" s="36" t="s">
        <v>4020</v>
      </c>
      <c r="C167" s="16" t="s">
        <v>1108</v>
      </c>
      <c r="D167" s="22" t="s">
        <v>41</v>
      </c>
      <c r="E167" s="35" t="s">
        <v>4021</v>
      </c>
      <c r="F167" s="18" t="s">
        <v>4022</v>
      </c>
      <c r="G167" s="18" t="s">
        <v>38</v>
      </c>
      <c r="H167" s="18" t="s">
        <v>331</v>
      </c>
      <c r="I167" s="35" t="s">
        <v>215</v>
      </c>
      <c r="J167" s="18" t="s">
        <v>328</v>
      </c>
      <c r="K167" s="19" t="s">
        <v>4023</v>
      </c>
    </row>
    <row r="168">
      <c r="A168" s="36" t="s">
        <v>474</v>
      </c>
      <c r="B168" s="36" t="s">
        <v>4024</v>
      </c>
      <c r="C168" s="16" t="s">
        <v>1108</v>
      </c>
      <c r="D168" s="22" t="s">
        <v>41</v>
      </c>
      <c r="E168" s="35" t="s">
        <v>4021</v>
      </c>
      <c r="F168" s="18" t="s">
        <v>4025</v>
      </c>
      <c r="G168" s="18" t="s">
        <v>38</v>
      </c>
      <c r="H168" s="18" t="s">
        <v>331</v>
      </c>
      <c r="I168" s="35" t="s">
        <v>215</v>
      </c>
      <c r="J168" s="18" t="s">
        <v>328</v>
      </c>
      <c r="K168" s="19" t="s">
        <v>4026</v>
      </c>
    </row>
    <row r="169">
      <c r="A169" s="36" t="s">
        <v>474</v>
      </c>
      <c r="B169" s="36" t="s">
        <v>4027</v>
      </c>
      <c r="C169" s="16" t="s">
        <v>1108</v>
      </c>
      <c r="D169" s="22" t="s">
        <v>41</v>
      </c>
      <c r="E169" s="35" t="s">
        <v>4021</v>
      </c>
      <c r="F169" s="18" t="s">
        <v>405</v>
      </c>
      <c r="G169" s="18" t="s">
        <v>38</v>
      </c>
      <c r="H169" s="18" t="s">
        <v>331</v>
      </c>
      <c r="I169" s="35" t="s">
        <v>215</v>
      </c>
      <c r="J169" s="18" t="s">
        <v>328</v>
      </c>
      <c r="K169" s="19" t="s">
        <v>4028</v>
      </c>
    </row>
    <row r="170">
      <c r="A170" s="36" t="s">
        <v>474</v>
      </c>
      <c r="B170" s="36" t="s">
        <v>4029</v>
      </c>
      <c r="C170" s="16" t="s">
        <v>1108</v>
      </c>
      <c r="D170" s="22" t="s">
        <v>41</v>
      </c>
      <c r="E170" s="35" t="s">
        <v>4021</v>
      </c>
      <c r="F170" s="18" t="s">
        <v>4030</v>
      </c>
      <c r="G170" s="18" t="s">
        <v>38</v>
      </c>
      <c r="H170" s="18" t="s">
        <v>331</v>
      </c>
      <c r="I170" s="35" t="s">
        <v>215</v>
      </c>
      <c r="J170" s="18" t="s">
        <v>328</v>
      </c>
      <c r="K170" s="19" t="s">
        <v>4031</v>
      </c>
    </row>
    <row r="171">
      <c r="A171" s="36" t="s">
        <v>474</v>
      </c>
      <c r="B171" s="36" t="s">
        <v>4032</v>
      </c>
      <c r="C171" s="16" t="s">
        <v>1108</v>
      </c>
      <c r="D171" s="22" t="s">
        <v>41</v>
      </c>
      <c r="E171" s="35" t="s">
        <v>4021</v>
      </c>
      <c r="F171" s="18" t="s">
        <v>4033</v>
      </c>
      <c r="G171" s="18" t="s">
        <v>38</v>
      </c>
      <c r="H171" s="18" t="s">
        <v>331</v>
      </c>
      <c r="I171" s="35" t="s">
        <v>215</v>
      </c>
      <c r="J171" s="18" t="s">
        <v>328</v>
      </c>
      <c r="K171" s="19" t="s">
        <v>4034</v>
      </c>
    </row>
    <row r="172">
      <c r="A172" s="36" t="s">
        <v>474</v>
      </c>
      <c r="B172" s="36" t="s">
        <v>4035</v>
      </c>
      <c r="C172" s="16" t="s">
        <v>1108</v>
      </c>
      <c r="D172" s="22" t="s">
        <v>41</v>
      </c>
      <c r="E172" s="35" t="s">
        <v>4021</v>
      </c>
      <c r="F172" s="18" t="s">
        <v>4036</v>
      </c>
      <c r="G172" s="18" t="s">
        <v>38</v>
      </c>
      <c r="H172" s="18" t="s">
        <v>331</v>
      </c>
      <c r="I172" s="35" t="s">
        <v>215</v>
      </c>
      <c r="J172" s="18" t="s">
        <v>328</v>
      </c>
      <c r="K172" s="19" t="s">
        <v>4037</v>
      </c>
    </row>
    <row r="173">
      <c r="A173" s="36" t="s">
        <v>474</v>
      </c>
      <c r="B173" s="36" t="s">
        <v>4038</v>
      </c>
      <c r="C173" s="16" t="s">
        <v>1108</v>
      </c>
      <c r="D173" s="22" t="s">
        <v>41</v>
      </c>
      <c r="E173" s="35" t="s">
        <v>4021</v>
      </c>
      <c r="F173" s="18" t="s">
        <v>4039</v>
      </c>
      <c r="G173" s="18" t="s">
        <v>38</v>
      </c>
      <c r="H173" s="18" t="s">
        <v>331</v>
      </c>
      <c r="I173" s="35" t="s">
        <v>215</v>
      </c>
      <c r="J173" s="18" t="s">
        <v>328</v>
      </c>
      <c r="K173" s="19" t="s">
        <v>4040</v>
      </c>
    </row>
    <row r="174">
      <c r="A174" s="36" t="s">
        <v>474</v>
      </c>
      <c r="B174" s="36" t="s">
        <v>4041</v>
      </c>
      <c r="C174" s="16" t="s">
        <v>1108</v>
      </c>
      <c r="D174" s="22" t="s">
        <v>41</v>
      </c>
      <c r="E174" s="35" t="s">
        <v>4021</v>
      </c>
      <c r="F174" s="18" t="s">
        <v>4042</v>
      </c>
      <c r="G174" s="18" t="s">
        <v>38</v>
      </c>
      <c r="H174" s="18" t="s">
        <v>331</v>
      </c>
      <c r="I174" s="35" t="s">
        <v>215</v>
      </c>
      <c r="J174" s="18" t="s">
        <v>328</v>
      </c>
      <c r="K174" s="19" t="s">
        <v>4043</v>
      </c>
    </row>
    <row r="175">
      <c r="A175" s="36" t="s">
        <v>474</v>
      </c>
      <c r="B175" s="36" t="s">
        <v>4044</v>
      </c>
      <c r="C175" s="16" t="s">
        <v>1108</v>
      </c>
      <c r="D175" s="22" t="s">
        <v>41</v>
      </c>
      <c r="E175" s="35" t="s">
        <v>4021</v>
      </c>
      <c r="F175" s="18" t="s">
        <v>4045</v>
      </c>
      <c r="G175" s="18" t="s">
        <v>38</v>
      </c>
      <c r="H175" s="18" t="s">
        <v>331</v>
      </c>
      <c r="I175" s="35" t="s">
        <v>215</v>
      </c>
      <c r="J175" s="18" t="s">
        <v>328</v>
      </c>
      <c r="K175" s="19" t="s">
        <v>4046</v>
      </c>
    </row>
    <row r="176">
      <c r="A176" s="36" t="s">
        <v>474</v>
      </c>
      <c r="B176" s="36" t="s">
        <v>4047</v>
      </c>
      <c r="C176" s="16" t="s">
        <v>1108</v>
      </c>
      <c r="D176" s="22" t="s">
        <v>41</v>
      </c>
      <c r="E176" s="35" t="s">
        <v>4021</v>
      </c>
      <c r="F176" s="18" t="s">
        <v>4048</v>
      </c>
      <c r="G176" s="18" t="s">
        <v>38</v>
      </c>
      <c r="H176" s="18" t="s">
        <v>331</v>
      </c>
      <c r="I176" s="35" t="s">
        <v>215</v>
      </c>
      <c r="J176" s="18" t="s">
        <v>328</v>
      </c>
      <c r="K176" s="19" t="s">
        <v>4049</v>
      </c>
    </row>
    <row r="177">
      <c r="A177" s="36" t="s">
        <v>474</v>
      </c>
      <c r="B177" s="36" t="s">
        <v>4050</v>
      </c>
      <c r="C177" s="16" t="s">
        <v>1108</v>
      </c>
      <c r="D177" s="22" t="s">
        <v>41</v>
      </c>
      <c r="E177" s="35" t="s">
        <v>4021</v>
      </c>
      <c r="F177" s="18" t="s">
        <v>4051</v>
      </c>
      <c r="G177" s="18" t="s">
        <v>38</v>
      </c>
      <c r="H177" s="18" t="s">
        <v>331</v>
      </c>
      <c r="I177" s="35" t="s">
        <v>215</v>
      </c>
      <c r="J177" s="18" t="s">
        <v>328</v>
      </c>
      <c r="K177" s="19" t="s">
        <v>4052</v>
      </c>
    </row>
    <row r="178">
      <c r="A178" s="36" t="s">
        <v>474</v>
      </c>
      <c r="B178" s="36" t="s">
        <v>4053</v>
      </c>
      <c r="C178" s="16" t="s">
        <v>1108</v>
      </c>
      <c r="D178" s="22" t="s">
        <v>41</v>
      </c>
      <c r="E178" s="35" t="s">
        <v>3687</v>
      </c>
      <c r="F178" s="18" t="s">
        <v>4054</v>
      </c>
      <c r="G178" s="18" t="s">
        <v>38</v>
      </c>
      <c r="H178" s="18" t="s">
        <v>331</v>
      </c>
      <c r="I178" s="35" t="s">
        <v>145</v>
      </c>
      <c r="J178" s="18" t="s">
        <v>3651</v>
      </c>
      <c r="K178" s="19" t="s">
        <v>4055</v>
      </c>
    </row>
    <row r="179">
      <c r="A179" s="36" t="s">
        <v>474</v>
      </c>
      <c r="B179" s="36" t="s">
        <v>4056</v>
      </c>
      <c r="C179" s="16" t="s">
        <v>1108</v>
      </c>
      <c r="D179" s="22" t="s">
        <v>41</v>
      </c>
      <c r="E179" s="35" t="s">
        <v>3687</v>
      </c>
      <c r="F179" s="18" t="s">
        <v>4057</v>
      </c>
      <c r="G179" s="18" t="s">
        <v>38</v>
      </c>
      <c r="H179" s="18" t="s">
        <v>331</v>
      </c>
      <c r="I179" s="35" t="s">
        <v>145</v>
      </c>
      <c r="J179" s="18" t="s">
        <v>3651</v>
      </c>
      <c r="K179" s="19" t="s">
        <v>4058</v>
      </c>
    </row>
    <row r="180">
      <c r="A180" s="36" t="s">
        <v>474</v>
      </c>
      <c r="B180" s="36" t="s">
        <v>4059</v>
      </c>
      <c r="C180" s="16" t="s">
        <v>1108</v>
      </c>
      <c r="D180" s="22" t="s">
        <v>41</v>
      </c>
      <c r="E180" s="35" t="s">
        <v>3881</v>
      </c>
      <c r="F180" s="18" t="s">
        <v>4060</v>
      </c>
      <c r="G180" s="18" t="s">
        <v>38</v>
      </c>
      <c r="H180" s="18" t="s">
        <v>331</v>
      </c>
      <c r="I180" s="35" t="s">
        <v>145</v>
      </c>
      <c r="J180" s="18" t="s">
        <v>3646</v>
      </c>
      <c r="K180" s="19" t="s">
        <v>4061</v>
      </c>
    </row>
    <row r="181">
      <c r="A181" s="36" t="s">
        <v>474</v>
      </c>
      <c r="B181" s="36" t="s">
        <v>4062</v>
      </c>
      <c r="C181" s="16" t="s">
        <v>1108</v>
      </c>
      <c r="D181" s="22" t="s">
        <v>41</v>
      </c>
      <c r="E181" s="35" t="s">
        <v>3649</v>
      </c>
      <c r="F181" s="18" t="s">
        <v>4063</v>
      </c>
      <c r="G181" s="18" t="s">
        <v>38</v>
      </c>
      <c r="H181" s="18" t="s">
        <v>331</v>
      </c>
      <c r="I181" s="35" t="s">
        <v>145</v>
      </c>
      <c r="J181" s="18" t="s">
        <v>3651</v>
      </c>
      <c r="K181" s="19" t="s">
        <v>4064</v>
      </c>
    </row>
    <row r="182">
      <c r="A182" s="36" t="s">
        <v>474</v>
      </c>
      <c r="B182" s="36" t="s">
        <v>4065</v>
      </c>
      <c r="C182" s="16" t="s">
        <v>1108</v>
      </c>
      <c r="D182" s="22" t="s">
        <v>41</v>
      </c>
      <c r="E182" s="35" t="s">
        <v>3980</v>
      </c>
      <c r="F182" s="18" t="s">
        <v>4066</v>
      </c>
      <c r="G182" s="18" t="s">
        <v>38</v>
      </c>
      <c r="H182" s="18" t="s">
        <v>331</v>
      </c>
      <c r="I182" s="35" t="s">
        <v>215</v>
      </c>
      <c r="J182" s="18" t="s">
        <v>3982</v>
      </c>
      <c r="K182" s="19" t="s">
        <v>4067</v>
      </c>
    </row>
    <row r="183">
      <c r="A183" s="36" t="s">
        <v>474</v>
      </c>
      <c r="B183" s="36" t="s">
        <v>4068</v>
      </c>
      <c r="C183" s="16" t="s">
        <v>1108</v>
      </c>
      <c r="D183" s="22" t="s">
        <v>41</v>
      </c>
      <c r="E183" s="35" t="s">
        <v>3649</v>
      </c>
      <c r="F183" s="18" t="s">
        <v>4069</v>
      </c>
      <c r="G183" s="18" t="s">
        <v>38</v>
      </c>
      <c r="H183" s="18" t="s">
        <v>331</v>
      </c>
      <c r="I183" s="35" t="s">
        <v>145</v>
      </c>
      <c r="J183" s="18" t="s">
        <v>3651</v>
      </c>
      <c r="K183" s="19" t="s">
        <v>4070</v>
      </c>
    </row>
    <row r="184">
      <c r="A184" s="36" t="s">
        <v>480</v>
      </c>
      <c r="B184" s="36" t="s">
        <v>4071</v>
      </c>
      <c r="C184" s="16" t="s">
        <v>1108</v>
      </c>
      <c r="D184" s="22" t="s">
        <v>41</v>
      </c>
      <c r="E184" s="35" t="s">
        <v>3657</v>
      </c>
      <c r="F184" s="18" t="s">
        <v>4072</v>
      </c>
      <c r="G184" s="18" t="s">
        <v>38</v>
      </c>
      <c r="H184" s="18" t="s">
        <v>331</v>
      </c>
      <c r="I184" s="35" t="s">
        <v>145</v>
      </c>
      <c r="J184" s="18" t="s">
        <v>3651</v>
      </c>
      <c r="K184" s="19" t="s">
        <v>4073</v>
      </c>
    </row>
    <row r="185">
      <c r="A185" s="36" t="s">
        <v>480</v>
      </c>
      <c r="B185" s="36" t="s">
        <v>4074</v>
      </c>
      <c r="C185" s="16" t="s">
        <v>1108</v>
      </c>
      <c r="D185" s="22" t="s">
        <v>41</v>
      </c>
      <c r="E185" s="35" t="s">
        <v>3980</v>
      </c>
      <c r="F185" s="18" t="s">
        <v>4075</v>
      </c>
      <c r="G185" s="18" t="s">
        <v>38</v>
      </c>
      <c r="H185" s="18" t="s">
        <v>331</v>
      </c>
      <c r="I185" s="35" t="s">
        <v>215</v>
      </c>
      <c r="J185" s="18" t="s">
        <v>3982</v>
      </c>
      <c r="K185" s="19" t="s">
        <v>4076</v>
      </c>
    </row>
    <row r="186">
      <c r="A186" s="36" t="s">
        <v>480</v>
      </c>
      <c r="B186" s="36" t="s">
        <v>4077</v>
      </c>
      <c r="C186" s="16" t="s">
        <v>1108</v>
      </c>
      <c r="D186" s="22" t="s">
        <v>41</v>
      </c>
      <c r="E186" s="35" t="s">
        <v>3980</v>
      </c>
      <c r="F186" s="18" t="s">
        <v>4078</v>
      </c>
      <c r="G186" s="18" t="s">
        <v>38</v>
      </c>
      <c r="H186" s="18" t="s">
        <v>331</v>
      </c>
      <c r="I186" s="35" t="s">
        <v>215</v>
      </c>
      <c r="J186" s="18" t="s">
        <v>3982</v>
      </c>
      <c r="K186" s="19" t="s">
        <v>4079</v>
      </c>
    </row>
    <row r="187">
      <c r="A187" s="36" t="s">
        <v>480</v>
      </c>
      <c r="B187" s="36" t="s">
        <v>4080</v>
      </c>
      <c r="C187" s="16" t="s">
        <v>1108</v>
      </c>
      <c r="D187" s="22" t="s">
        <v>41</v>
      </c>
      <c r="E187" s="35" t="s">
        <v>3980</v>
      </c>
      <c r="F187" s="18" t="s">
        <v>4081</v>
      </c>
      <c r="G187" s="18" t="s">
        <v>38</v>
      </c>
      <c r="H187" s="18" t="s">
        <v>331</v>
      </c>
      <c r="I187" s="35" t="s">
        <v>215</v>
      </c>
      <c r="J187" s="18" t="s">
        <v>3982</v>
      </c>
      <c r="K187" s="19" t="s">
        <v>4082</v>
      </c>
    </row>
    <row r="188">
      <c r="A188" s="36" t="s">
        <v>480</v>
      </c>
      <c r="B188" s="36" t="s">
        <v>4083</v>
      </c>
      <c r="C188" s="16" t="s">
        <v>1108</v>
      </c>
      <c r="D188" s="22" t="s">
        <v>41</v>
      </c>
      <c r="E188" s="35" t="s">
        <v>3980</v>
      </c>
      <c r="F188" s="18" t="s">
        <v>4084</v>
      </c>
      <c r="G188" s="18" t="s">
        <v>38</v>
      </c>
      <c r="H188" s="18" t="s">
        <v>331</v>
      </c>
      <c r="I188" s="35" t="s">
        <v>215</v>
      </c>
      <c r="J188" s="18" t="s">
        <v>3982</v>
      </c>
      <c r="K188" s="19" t="s">
        <v>4085</v>
      </c>
    </row>
    <row r="189">
      <c r="A189" s="36" t="s">
        <v>480</v>
      </c>
      <c r="B189" s="36" t="s">
        <v>4086</v>
      </c>
      <c r="C189" s="16" t="s">
        <v>1108</v>
      </c>
      <c r="D189" s="22" t="s">
        <v>41</v>
      </c>
      <c r="E189" s="35" t="s">
        <v>3649</v>
      </c>
      <c r="F189" s="18" t="s">
        <v>4087</v>
      </c>
      <c r="G189" s="18" t="s">
        <v>1764</v>
      </c>
      <c r="H189" s="18" t="s">
        <v>331</v>
      </c>
      <c r="I189" s="35" t="s">
        <v>145</v>
      </c>
      <c r="J189" s="18" t="s">
        <v>3651</v>
      </c>
      <c r="K189" s="19" t="s">
        <v>4088</v>
      </c>
    </row>
    <row r="190">
      <c r="A190" s="36" t="s">
        <v>480</v>
      </c>
      <c r="B190" s="36" t="s">
        <v>4089</v>
      </c>
      <c r="C190" s="16" t="s">
        <v>1108</v>
      </c>
      <c r="D190" s="22" t="s">
        <v>41</v>
      </c>
      <c r="E190" s="35" t="s">
        <v>3649</v>
      </c>
      <c r="F190" s="18" t="s">
        <v>4090</v>
      </c>
      <c r="G190" s="18" t="s">
        <v>1764</v>
      </c>
      <c r="H190" s="18" t="s">
        <v>331</v>
      </c>
      <c r="I190" s="35" t="s">
        <v>145</v>
      </c>
      <c r="J190" s="18" t="s">
        <v>3651</v>
      </c>
      <c r="K190" s="19" t="s">
        <v>4091</v>
      </c>
    </row>
    <row r="191">
      <c r="A191" s="36" t="s">
        <v>480</v>
      </c>
      <c r="B191" s="36" t="s">
        <v>4092</v>
      </c>
      <c r="C191" s="16" t="s">
        <v>1108</v>
      </c>
      <c r="D191" s="22" t="s">
        <v>41</v>
      </c>
      <c r="E191" s="35" t="s">
        <v>3649</v>
      </c>
      <c r="F191" s="18" t="s">
        <v>4093</v>
      </c>
      <c r="G191" s="18" t="s">
        <v>1764</v>
      </c>
      <c r="H191" s="18" t="s">
        <v>331</v>
      </c>
      <c r="I191" s="35" t="s">
        <v>145</v>
      </c>
      <c r="J191" s="18" t="s">
        <v>3651</v>
      </c>
      <c r="K191" s="19" t="s">
        <v>4094</v>
      </c>
    </row>
    <row r="192">
      <c r="A192" s="36" t="s">
        <v>480</v>
      </c>
      <c r="B192" s="36" t="s">
        <v>4095</v>
      </c>
      <c r="C192" s="16" t="s">
        <v>1108</v>
      </c>
      <c r="D192" s="22" t="s">
        <v>41</v>
      </c>
      <c r="E192" s="35" t="s">
        <v>3649</v>
      </c>
      <c r="F192" s="18" t="s">
        <v>4096</v>
      </c>
      <c r="G192" s="18" t="s">
        <v>1764</v>
      </c>
      <c r="H192" s="18" t="s">
        <v>331</v>
      </c>
      <c r="I192" s="35" t="s">
        <v>145</v>
      </c>
      <c r="J192" s="18" t="s">
        <v>3651</v>
      </c>
      <c r="K192" s="19" t="s">
        <v>4097</v>
      </c>
    </row>
    <row r="193">
      <c r="A193" s="36" t="s">
        <v>480</v>
      </c>
      <c r="B193" s="36" t="s">
        <v>4098</v>
      </c>
      <c r="C193" s="16" t="s">
        <v>1108</v>
      </c>
      <c r="D193" s="22" t="s">
        <v>41</v>
      </c>
      <c r="E193" s="35" t="s">
        <v>3649</v>
      </c>
      <c r="F193" s="18" t="s">
        <v>4099</v>
      </c>
      <c r="G193" s="18" t="s">
        <v>1764</v>
      </c>
      <c r="H193" s="18" t="s">
        <v>331</v>
      </c>
      <c r="I193" s="35" t="s">
        <v>145</v>
      </c>
      <c r="J193" s="18" t="s">
        <v>3651</v>
      </c>
      <c r="K193" s="19" t="s">
        <v>4100</v>
      </c>
    </row>
    <row r="194">
      <c r="A194" s="36" t="s">
        <v>480</v>
      </c>
      <c r="B194" s="36" t="s">
        <v>4101</v>
      </c>
      <c r="C194" s="16" t="s">
        <v>1108</v>
      </c>
      <c r="D194" s="22" t="s">
        <v>41</v>
      </c>
      <c r="E194" s="35" t="s">
        <v>3649</v>
      </c>
      <c r="F194" s="18" t="s">
        <v>4102</v>
      </c>
      <c r="G194" s="18" t="s">
        <v>1764</v>
      </c>
      <c r="H194" s="18" t="s">
        <v>331</v>
      </c>
      <c r="I194" s="35" t="s">
        <v>145</v>
      </c>
      <c r="J194" s="18" t="s">
        <v>3651</v>
      </c>
      <c r="K194" s="19" t="s">
        <v>4103</v>
      </c>
    </row>
    <row r="195">
      <c r="A195" s="36" t="s">
        <v>480</v>
      </c>
      <c r="B195" s="36" t="s">
        <v>4104</v>
      </c>
      <c r="C195" s="16" t="s">
        <v>1108</v>
      </c>
      <c r="D195" s="22" t="s">
        <v>41</v>
      </c>
      <c r="E195" s="35" t="s">
        <v>3649</v>
      </c>
      <c r="F195" s="18" t="s">
        <v>4105</v>
      </c>
      <c r="G195" s="18" t="s">
        <v>1764</v>
      </c>
      <c r="H195" s="18" t="s">
        <v>331</v>
      </c>
      <c r="I195" s="35" t="s">
        <v>145</v>
      </c>
      <c r="J195" s="18" t="s">
        <v>3651</v>
      </c>
      <c r="K195" s="19" t="s">
        <v>4106</v>
      </c>
    </row>
    <row r="196">
      <c r="A196" s="36" t="s">
        <v>480</v>
      </c>
      <c r="B196" s="36" t="s">
        <v>4107</v>
      </c>
      <c r="C196" s="16" t="s">
        <v>1108</v>
      </c>
      <c r="D196" s="22" t="s">
        <v>41</v>
      </c>
      <c r="E196" s="35" t="s">
        <v>3980</v>
      </c>
      <c r="F196" s="18" t="s">
        <v>4108</v>
      </c>
      <c r="G196" s="18" t="s">
        <v>1764</v>
      </c>
      <c r="H196" s="18" t="s">
        <v>331</v>
      </c>
      <c r="I196" s="35" t="s">
        <v>215</v>
      </c>
      <c r="J196" s="18" t="s">
        <v>3982</v>
      </c>
      <c r="K196" s="19" t="s">
        <v>4109</v>
      </c>
    </row>
    <row r="197">
      <c r="A197" s="36" t="s">
        <v>480</v>
      </c>
      <c r="B197" s="36" t="s">
        <v>4110</v>
      </c>
      <c r="C197" s="16" t="s">
        <v>1108</v>
      </c>
      <c r="D197" s="22" t="s">
        <v>41</v>
      </c>
      <c r="E197" s="35" t="s">
        <v>3980</v>
      </c>
      <c r="F197" s="18" t="s">
        <v>4111</v>
      </c>
      <c r="G197" s="18" t="s">
        <v>1764</v>
      </c>
      <c r="H197" s="18" t="s">
        <v>331</v>
      </c>
      <c r="I197" s="35" t="s">
        <v>215</v>
      </c>
      <c r="J197" s="18" t="s">
        <v>3982</v>
      </c>
      <c r="K197" s="19" t="s">
        <v>4112</v>
      </c>
    </row>
    <row r="198">
      <c r="A198" s="36" t="s">
        <v>480</v>
      </c>
      <c r="B198" s="36" t="s">
        <v>4113</v>
      </c>
      <c r="C198" s="16" t="s">
        <v>1108</v>
      </c>
      <c r="D198" s="22" t="s">
        <v>41</v>
      </c>
      <c r="E198" s="35" t="s">
        <v>3980</v>
      </c>
      <c r="F198" s="18" t="s">
        <v>4114</v>
      </c>
      <c r="G198" s="18" t="s">
        <v>1764</v>
      </c>
      <c r="H198" s="18" t="s">
        <v>331</v>
      </c>
      <c r="I198" s="35" t="s">
        <v>215</v>
      </c>
      <c r="J198" s="18" t="s">
        <v>3982</v>
      </c>
      <c r="K198" s="19" t="s">
        <v>4115</v>
      </c>
    </row>
    <row r="199">
      <c r="A199" s="36" t="s">
        <v>480</v>
      </c>
      <c r="B199" s="36" t="s">
        <v>4116</v>
      </c>
      <c r="C199" s="16" t="s">
        <v>1108</v>
      </c>
      <c r="D199" s="22" t="s">
        <v>41</v>
      </c>
      <c r="E199" s="35" t="s">
        <v>3980</v>
      </c>
      <c r="F199" s="18" t="s">
        <v>4117</v>
      </c>
      <c r="G199" s="18" t="s">
        <v>1764</v>
      </c>
      <c r="H199" s="18" t="s">
        <v>331</v>
      </c>
      <c r="I199" s="35" t="s">
        <v>215</v>
      </c>
      <c r="J199" s="18" t="s">
        <v>3982</v>
      </c>
      <c r="K199" s="19" t="s">
        <v>4118</v>
      </c>
    </row>
    <row r="200">
      <c r="A200" s="36" t="s">
        <v>480</v>
      </c>
      <c r="B200" s="36" t="s">
        <v>4119</v>
      </c>
      <c r="C200" s="16" t="s">
        <v>1108</v>
      </c>
      <c r="D200" s="22" t="s">
        <v>41</v>
      </c>
      <c r="E200" s="35" t="s">
        <v>3980</v>
      </c>
      <c r="F200" s="18" t="s">
        <v>4120</v>
      </c>
      <c r="G200" s="18" t="s">
        <v>1764</v>
      </c>
      <c r="H200" s="18" t="s">
        <v>331</v>
      </c>
      <c r="I200" s="35" t="s">
        <v>215</v>
      </c>
      <c r="J200" s="18" t="s">
        <v>3982</v>
      </c>
      <c r="K200" s="19" t="s">
        <v>4121</v>
      </c>
    </row>
    <row r="201">
      <c r="A201" s="36" t="s">
        <v>480</v>
      </c>
      <c r="B201" s="36" t="s">
        <v>4122</v>
      </c>
      <c r="C201" s="16" t="s">
        <v>1108</v>
      </c>
      <c r="D201" s="22" t="s">
        <v>41</v>
      </c>
      <c r="E201" s="35" t="s">
        <v>3980</v>
      </c>
      <c r="F201" s="18" t="s">
        <v>4123</v>
      </c>
      <c r="G201" s="18" t="s">
        <v>1764</v>
      </c>
      <c r="H201" s="18" t="s">
        <v>331</v>
      </c>
      <c r="I201" s="35" t="s">
        <v>215</v>
      </c>
      <c r="J201" s="18" t="s">
        <v>3982</v>
      </c>
      <c r="K201" s="19" t="s">
        <v>4124</v>
      </c>
    </row>
    <row r="202">
      <c r="A202" s="36" t="s">
        <v>480</v>
      </c>
      <c r="B202" s="36" t="s">
        <v>4125</v>
      </c>
      <c r="C202" s="16" t="s">
        <v>1108</v>
      </c>
      <c r="D202" s="22" t="s">
        <v>41</v>
      </c>
      <c r="E202" s="35" t="s">
        <v>3980</v>
      </c>
      <c r="F202" s="18" t="s">
        <v>4126</v>
      </c>
      <c r="G202" s="18" t="s">
        <v>1764</v>
      </c>
      <c r="H202" s="18" t="s">
        <v>331</v>
      </c>
      <c r="I202" s="35" t="s">
        <v>215</v>
      </c>
      <c r="J202" s="18" t="s">
        <v>3982</v>
      </c>
      <c r="K202" s="19" t="s">
        <v>4127</v>
      </c>
    </row>
    <row r="203">
      <c r="A203" s="36" t="s">
        <v>480</v>
      </c>
      <c r="B203" s="36" t="s">
        <v>4128</v>
      </c>
      <c r="C203" s="16" t="s">
        <v>1108</v>
      </c>
      <c r="D203" s="22" t="s">
        <v>41</v>
      </c>
      <c r="E203" s="35" t="s">
        <v>3980</v>
      </c>
      <c r="F203" s="18" t="s">
        <v>4129</v>
      </c>
      <c r="G203" s="18" t="s">
        <v>1764</v>
      </c>
      <c r="H203" s="18" t="s">
        <v>331</v>
      </c>
      <c r="I203" s="35" t="s">
        <v>215</v>
      </c>
      <c r="J203" s="18" t="s">
        <v>3982</v>
      </c>
      <c r="K203" s="19" t="s">
        <v>4130</v>
      </c>
    </row>
    <row r="204">
      <c r="A204" s="36" t="s">
        <v>480</v>
      </c>
      <c r="B204" s="36" t="s">
        <v>4131</v>
      </c>
      <c r="C204" s="16" t="s">
        <v>1108</v>
      </c>
      <c r="D204" s="22" t="s">
        <v>41</v>
      </c>
      <c r="E204" s="35" t="s">
        <v>3980</v>
      </c>
      <c r="F204" s="18" t="s">
        <v>4132</v>
      </c>
      <c r="G204" s="18" t="s">
        <v>1764</v>
      </c>
      <c r="H204" s="18" t="s">
        <v>331</v>
      </c>
      <c r="I204" s="35" t="s">
        <v>215</v>
      </c>
      <c r="J204" s="18" t="s">
        <v>3982</v>
      </c>
      <c r="K204" s="19" t="s">
        <v>4133</v>
      </c>
    </row>
    <row r="205">
      <c r="A205" s="36" t="s">
        <v>480</v>
      </c>
      <c r="B205" s="36" t="s">
        <v>4134</v>
      </c>
      <c r="C205" s="16" t="s">
        <v>1108</v>
      </c>
      <c r="D205" s="22" t="s">
        <v>41</v>
      </c>
      <c r="E205" s="35" t="s">
        <v>3980</v>
      </c>
      <c r="F205" s="18" t="s">
        <v>4135</v>
      </c>
      <c r="G205" s="18" t="s">
        <v>1764</v>
      </c>
      <c r="H205" s="18" t="s">
        <v>331</v>
      </c>
      <c r="I205" s="35" t="s">
        <v>215</v>
      </c>
      <c r="J205" s="18" t="s">
        <v>3982</v>
      </c>
      <c r="K205" s="19" t="s">
        <v>4136</v>
      </c>
    </row>
    <row r="206">
      <c r="A206" s="36" t="s">
        <v>480</v>
      </c>
      <c r="B206" s="36" t="s">
        <v>4137</v>
      </c>
      <c r="C206" s="16" t="s">
        <v>1108</v>
      </c>
      <c r="D206" s="22" t="s">
        <v>41</v>
      </c>
      <c r="E206" s="35" t="s">
        <v>3980</v>
      </c>
      <c r="F206" s="18" t="s">
        <v>4138</v>
      </c>
      <c r="G206" s="18" t="s">
        <v>1764</v>
      </c>
      <c r="H206" s="18" t="s">
        <v>331</v>
      </c>
      <c r="I206" s="35" t="s">
        <v>215</v>
      </c>
      <c r="J206" s="18" t="s">
        <v>3982</v>
      </c>
      <c r="K206" s="19" t="s">
        <v>4139</v>
      </c>
    </row>
    <row r="207">
      <c r="A207" s="36" t="s">
        <v>480</v>
      </c>
      <c r="B207" s="36" t="s">
        <v>4140</v>
      </c>
      <c r="C207" s="16" t="s">
        <v>1108</v>
      </c>
      <c r="D207" s="22" t="s">
        <v>41</v>
      </c>
      <c r="E207" s="35" t="s">
        <v>1164</v>
      </c>
      <c r="F207" s="18" t="s">
        <v>4141</v>
      </c>
      <c r="G207" s="18" t="s">
        <v>1764</v>
      </c>
      <c r="H207" s="18" t="s">
        <v>331</v>
      </c>
      <c r="I207" s="35" t="s">
        <v>215</v>
      </c>
      <c r="J207" s="18" t="s">
        <v>328</v>
      </c>
      <c r="K207" s="19" t="s">
        <v>4142</v>
      </c>
    </row>
    <row r="208">
      <c r="A208" s="36" t="s">
        <v>480</v>
      </c>
      <c r="B208" s="36" t="s">
        <v>4143</v>
      </c>
      <c r="C208" s="16" t="s">
        <v>1108</v>
      </c>
      <c r="D208" s="22" t="s">
        <v>41</v>
      </c>
      <c r="E208" s="35" t="s">
        <v>4144</v>
      </c>
      <c r="F208" s="18" t="s">
        <v>4145</v>
      </c>
      <c r="G208" s="18" t="s">
        <v>1764</v>
      </c>
      <c r="H208" s="18" t="s">
        <v>331</v>
      </c>
      <c r="I208" s="35" t="s">
        <v>145</v>
      </c>
      <c r="J208" s="18" t="s">
        <v>3646</v>
      </c>
      <c r="K208" s="19" t="s">
        <v>4146</v>
      </c>
    </row>
    <row r="209">
      <c r="A209" s="36" t="s">
        <v>480</v>
      </c>
      <c r="B209" s="36" t="s">
        <v>4147</v>
      </c>
      <c r="C209" s="16" t="s">
        <v>1108</v>
      </c>
      <c r="D209" s="22" t="s">
        <v>41</v>
      </c>
      <c r="E209" s="35" t="s">
        <v>3657</v>
      </c>
      <c r="F209" s="18" t="s">
        <v>4148</v>
      </c>
      <c r="G209" s="18" t="s">
        <v>1764</v>
      </c>
      <c r="H209" s="18" t="s">
        <v>331</v>
      </c>
      <c r="I209" s="35" t="s">
        <v>145</v>
      </c>
      <c r="J209" s="18" t="s">
        <v>3651</v>
      </c>
      <c r="K209" s="19" t="s">
        <v>4149</v>
      </c>
    </row>
    <row r="210">
      <c r="A210" s="36" t="s">
        <v>480</v>
      </c>
      <c r="B210" s="36" t="s">
        <v>4150</v>
      </c>
      <c r="C210" s="16" t="s">
        <v>1108</v>
      </c>
      <c r="D210" s="22" t="s">
        <v>41</v>
      </c>
      <c r="E210" s="35" t="s">
        <v>4021</v>
      </c>
      <c r="F210" s="18" t="s">
        <v>4151</v>
      </c>
      <c r="G210" s="18" t="s">
        <v>1764</v>
      </c>
      <c r="H210" s="18" t="s">
        <v>331</v>
      </c>
      <c r="I210" s="35" t="s">
        <v>215</v>
      </c>
      <c r="J210" s="18" t="s">
        <v>328</v>
      </c>
      <c r="K210" s="19" t="s">
        <v>4152</v>
      </c>
    </row>
    <row r="211">
      <c r="A211" s="36" t="s">
        <v>482</v>
      </c>
      <c r="B211" s="36" t="s">
        <v>4153</v>
      </c>
      <c r="C211" s="16" t="s">
        <v>1108</v>
      </c>
      <c r="D211" s="22" t="s">
        <v>1700</v>
      </c>
      <c r="E211" s="35" t="s">
        <v>3661</v>
      </c>
      <c r="F211" s="18" t="s">
        <v>4154</v>
      </c>
      <c r="G211" s="18" t="s">
        <v>38</v>
      </c>
      <c r="H211" s="18" t="s">
        <v>331</v>
      </c>
      <c r="I211" s="35" t="s">
        <v>145</v>
      </c>
      <c r="J211" s="18" t="s">
        <v>3651</v>
      </c>
      <c r="K211" s="19" t="s">
        <v>4155</v>
      </c>
    </row>
    <row r="212">
      <c r="A212" s="36" t="s">
        <v>482</v>
      </c>
      <c r="B212" s="36" t="s">
        <v>4156</v>
      </c>
      <c r="C212" s="16" t="s">
        <v>1108</v>
      </c>
      <c r="D212" s="22" t="s">
        <v>1700</v>
      </c>
      <c r="E212" s="35" t="s">
        <v>4157</v>
      </c>
      <c r="F212" s="18" t="s">
        <v>4158</v>
      </c>
      <c r="G212" s="18" t="s">
        <v>38</v>
      </c>
      <c r="H212" s="18" t="s">
        <v>331</v>
      </c>
      <c r="I212" s="35" t="s">
        <v>215</v>
      </c>
      <c r="J212" s="18" t="s">
        <v>328</v>
      </c>
      <c r="K212" s="19" t="s">
        <v>4155</v>
      </c>
    </row>
    <row r="213">
      <c r="A213" s="36" t="s">
        <v>482</v>
      </c>
      <c r="B213" s="36" t="s">
        <v>4159</v>
      </c>
      <c r="C213" s="16" t="s">
        <v>1108</v>
      </c>
      <c r="D213" s="22" t="s">
        <v>41</v>
      </c>
      <c r="E213" s="35" t="s">
        <v>3661</v>
      </c>
      <c r="F213" s="18" t="s">
        <v>4160</v>
      </c>
      <c r="G213" s="18" t="s">
        <v>38</v>
      </c>
      <c r="H213" s="18" t="s">
        <v>331</v>
      </c>
      <c r="I213" s="35" t="s">
        <v>145</v>
      </c>
      <c r="J213" s="18" t="s">
        <v>3651</v>
      </c>
      <c r="K213" s="19" t="s">
        <v>4161</v>
      </c>
    </row>
    <row r="214">
      <c r="A214" s="36" t="s">
        <v>482</v>
      </c>
      <c r="B214" s="36" t="s">
        <v>4162</v>
      </c>
      <c r="C214" s="16" t="s">
        <v>1108</v>
      </c>
      <c r="D214" s="22" t="s">
        <v>41</v>
      </c>
      <c r="E214" s="35" t="s">
        <v>3694</v>
      </c>
      <c r="F214" s="18" t="s">
        <v>4163</v>
      </c>
      <c r="G214" s="18" t="s">
        <v>38</v>
      </c>
      <c r="H214" s="18" t="s">
        <v>331</v>
      </c>
      <c r="I214" s="35" t="s">
        <v>145</v>
      </c>
      <c r="J214" s="18" t="s">
        <v>3651</v>
      </c>
      <c r="K214" s="19" t="s">
        <v>4164</v>
      </c>
    </row>
    <row r="215">
      <c r="A215" s="36" t="s">
        <v>482</v>
      </c>
      <c r="B215" s="36" t="s">
        <v>4165</v>
      </c>
      <c r="C215" s="16" t="s">
        <v>1108</v>
      </c>
      <c r="D215" s="22" t="s">
        <v>41</v>
      </c>
      <c r="E215" s="35" t="s">
        <v>3881</v>
      </c>
      <c r="F215" s="18" t="s">
        <v>4166</v>
      </c>
      <c r="G215" s="18" t="s">
        <v>38</v>
      </c>
      <c r="H215" s="18" t="s">
        <v>331</v>
      </c>
      <c r="I215" s="35" t="s">
        <v>145</v>
      </c>
      <c r="J215" s="18" t="s">
        <v>3646</v>
      </c>
      <c r="K215" s="19" t="s">
        <v>4167</v>
      </c>
    </row>
    <row r="216">
      <c r="A216" s="36" t="s">
        <v>482</v>
      </c>
      <c r="B216" s="36" t="s">
        <v>4168</v>
      </c>
      <c r="C216" s="16" t="s">
        <v>1108</v>
      </c>
      <c r="D216" s="22" t="s">
        <v>41</v>
      </c>
      <c r="E216" s="35" t="s">
        <v>3881</v>
      </c>
      <c r="F216" s="18" t="s">
        <v>4169</v>
      </c>
      <c r="G216" s="18" t="s">
        <v>38</v>
      </c>
      <c r="H216" s="18" t="s">
        <v>331</v>
      </c>
      <c r="I216" s="35" t="s">
        <v>145</v>
      </c>
      <c r="J216" s="18" t="s">
        <v>3646</v>
      </c>
      <c r="K216" s="19" t="s">
        <v>4170</v>
      </c>
    </row>
    <row r="217">
      <c r="A217" s="36" t="s">
        <v>482</v>
      </c>
      <c r="B217" s="36" t="s">
        <v>4171</v>
      </c>
      <c r="C217" s="16" t="s">
        <v>1108</v>
      </c>
      <c r="D217" s="22" t="s">
        <v>41</v>
      </c>
      <c r="E217" s="35" t="s">
        <v>3687</v>
      </c>
      <c r="F217" s="18" t="s">
        <v>4172</v>
      </c>
      <c r="G217" s="18" t="s">
        <v>38</v>
      </c>
      <c r="H217" s="18" t="s">
        <v>331</v>
      </c>
      <c r="I217" s="35" t="s">
        <v>145</v>
      </c>
      <c r="J217" s="18" t="s">
        <v>3651</v>
      </c>
      <c r="K217" s="19" t="s">
        <v>4173</v>
      </c>
    </row>
    <row r="218">
      <c r="A218" s="36" t="s">
        <v>482</v>
      </c>
      <c r="B218" s="36" t="s">
        <v>4174</v>
      </c>
      <c r="C218" s="16" t="s">
        <v>1108</v>
      </c>
      <c r="D218" s="22" t="s">
        <v>41</v>
      </c>
      <c r="E218" s="35" t="s">
        <v>3694</v>
      </c>
      <c r="F218" s="18" t="s">
        <v>4175</v>
      </c>
      <c r="G218" s="18" t="s">
        <v>38</v>
      </c>
      <c r="H218" s="18" t="s">
        <v>331</v>
      </c>
      <c r="I218" s="35" t="s">
        <v>145</v>
      </c>
      <c r="J218" s="18" t="s">
        <v>3651</v>
      </c>
      <c r="K218" s="19" t="s">
        <v>4176</v>
      </c>
    </row>
    <row r="219">
      <c r="A219" s="36" t="s">
        <v>482</v>
      </c>
      <c r="B219" s="36" t="s">
        <v>4177</v>
      </c>
      <c r="C219" s="16" t="s">
        <v>1108</v>
      </c>
      <c r="D219" s="22" t="s">
        <v>41</v>
      </c>
      <c r="E219" s="35" t="s">
        <v>3661</v>
      </c>
      <c r="F219" s="18" t="s">
        <v>4178</v>
      </c>
      <c r="G219" s="18" t="s">
        <v>38</v>
      </c>
      <c r="H219" s="18" t="s">
        <v>331</v>
      </c>
      <c r="I219" s="35" t="s">
        <v>145</v>
      </c>
      <c r="J219" s="18" t="s">
        <v>3651</v>
      </c>
      <c r="K219" s="19" t="s">
        <v>4179</v>
      </c>
    </row>
    <row r="220">
      <c r="A220" s="36" t="s">
        <v>482</v>
      </c>
      <c r="B220" s="36" t="s">
        <v>4180</v>
      </c>
      <c r="C220" s="16" t="s">
        <v>1108</v>
      </c>
      <c r="D220" s="22" t="s">
        <v>41</v>
      </c>
      <c r="E220" s="35" t="s">
        <v>3661</v>
      </c>
      <c r="F220" s="18" t="s">
        <v>4181</v>
      </c>
      <c r="G220" s="18" t="s">
        <v>38</v>
      </c>
      <c r="H220" s="18" t="s">
        <v>331</v>
      </c>
      <c r="I220" s="35" t="s">
        <v>145</v>
      </c>
      <c r="J220" s="18" t="s">
        <v>3651</v>
      </c>
      <c r="K220" s="19" t="s">
        <v>4182</v>
      </c>
    </row>
    <row r="221">
      <c r="A221" s="36" t="s">
        <v>482</v>
      </c>
      <c r="B221" s="36" t="s">
        <v>4183</v>
      </c>
      <c r="C221" s="16" t="s">
        <v>1108</v>
      </c>
      <c r="D221" s="22" t="s">
        <v>41</v>
      </c>
      <c r="E221" s="35" t="s">
        <v>3881</v>
      </c>
      <c r="F221" s="18" t="s">
        <v>4184</v>
      </c>
      <c r="G221" s="18" t="s">
        <v>38</v>
      </c>
      <c r="H221" s="18" t="s">
        <v>331</v>
      </c>
      <c r="I221" s="35" t="s">
        <v>145</v>
      </c>
      <c r="J221" s="18" t="s">
        <v>3646</v>
      </c>
      <c r="K221" s="19" t="s">
        <v>4185</v>
      </c>
    </row>
    <row r="222">
      <c r="A222" s="36" t="s">
        <v>482</v>
      </c>
      <c r="B222" s="36" t="s">
        <v>4186</v>
      </c>
      <c r="C222" s="16" t="s">
        <v>1108</v>
      </c>
      <c r="D222" s="22" t="s">
        <v>41</v>
      </c>
      <c r="E222" s="35" t="s">
        <v>3881</v>
      </c>
      <c r="F222" s="18" t="s">
        <v>4187</v>
      </c>
      <c r="G222" s="18" t="s">
        <v>38</v>
      </c>
      <c r="H222" s="18" t="s">
        <v>331</v>
      </c>
      <c r="I222" s="35" t="s">
        <v>145</v>
      </c>
      <c r="J222" s="18" t="s">
        <v>3646</v>
      </c>
      <c r="K222" s="19" t="s">
        <v>4188</v>
      </c>
    </row>
    <row r="223">
      <c r="A223" s="36" t="s">
        <v>482</v>
      </c>
      <c r="B223" s="36" t="s">
        <v>4189</v>
      </c>
      <c r="C223" s="16" t="s">
        <v>1108</v>
      </c>
      <c r="D223" s="22" t="s">
        <v>41</v>
      </c>
      <c r="E223" s="35" t="s">
        <v>3881</v>
      </c>
      <c r="F223" s="18" t="s">
        <v>4190</v>
      </c>
      <c r="G223" s="18" t="s">
        <v>38</v>
      </c>
      <c r="H223" s="18" t="s">
        <v>331</v>
      </c>
      <c r="I223" s="35" t="s">
        <v>145</v>
      </c>
      <c r="J223" s="18" t="s">
        <v>3646</v>
      </c>
      <c r="K223" s="19" t="s">
        <v>4191</v>
      </c>
    </row>
    <row r="224">
      <c r="A224" s="36" t="s">
        <v>482</v>
      </c>
      <c r="B224" s="36" t="s">
        <v>4192</v>
      </c>
      <c r="C224" s="16" t="s">
        <v>1108</v>
      </c>
      <c r="D224" s="22" t="s">
        <v>41</v>
      </c>
      <c r="E224" s="35" t="s">
        <v>3881</v>
      </c>
      <c r="F224" s="18" t="s">
        <v>4193</v>
      </c>
      <c r="G224" s="18" t="s">
        <v>38</v>
      </c>
      <c r="H224" s="18" t="s">
        <v>331</v>
      </c>
      <c r="I224" s="35" t="s">
        <v>145</v>
      </c>
      <c r="J224" s="18" t="s">
        <v>3646</v>
      </c>
      <c r="K224" s="19" t="s">
        <v>4194</v>
      </c>
    </row>
    <row r="225">
      <c r="A225" s="36" t="s">
        <v>482</v>
      </c>
      <c r="B225" s="36" t="s">
        <v>4195</v>
      </c>
      <c r="C225" s="16" t="s">
        <v>1108</v>
      </c>
      <c r="D225" s="22" t="s">
        <v>41</v>
      </c>
      <c r="E225" s="35" t="s">
        <v>3881</v>
      </c>
      <c r="F225" s="18" t="s">
        <v>4196</v>
      </c>
      <c r="G225" s="18" t="s">
        <v>38</v>
      </c>
      <c r="H225" s="18" t="s">
        <v>331</v>
      </c>
      <c r="I225" s="35" t="s">
        <v>145</v>
      </c>
      <c r="J225" s="18" t="s">
        <v>3646</v>
      </c>
      <c r="K225" s="19" t="s">
        <v>4197</v>
      </c>
    </row>
    <row r="226">
      <c r="A226" s="36" t="s">
        <v>482</v>
      </c>
      <c r="B226" s="36" t="s">
        <v>4198</v>
      </c>
      <c r="C226" s="16" t="s">
        <v>1108</v>
      </c>
      <c r="D226" s="22" t="s">
        <v>41</v>
      </c>
      <c r="E226" s="35" t="s">
        <v>3881</v>
      </c>
      <c r="F226" s="18" t="s">
        <v>4199</v>
      </c>
      <c r="G226" s="18" t="s">
        <v>38</v>
      </c>
      <c r="H226" s="18" t="s">
        <v>331</v>
      </c>
      <c r="I226" s="35" t="s">
        <v>145</v>
      </c>
      <c r="J226" s="18" t="s">
        <v>3646</v>
      </c>
      <c r="K226" s="19" t="s">
        <v>4200</v>
      </c>
    </row>
    <row r="227">
      <c r="A227" s="36" t="s">
        <v>482</v>
      </c>
      <c r="B227" s="36" t="s">
        <v>4201</v>
      </c>
      <c r="C227" s="16" t="s">
        <v>1108</v>
      </c>
      <c r="D227" s="22" t="s">
        <v>41</v>
      </c>
      <c r="E227" s="35" t="s">
        <v>3694</v>
      </c>
      <c r="F227" s="18" t="s">
        <v>4202</v>
      </c>
      <c r="G227" s="18" t="s">
        <v>38</v>
      </c>
      <c r="H227" s="18" t="s">
        <v>331</v>
      </c>
      <c r="I227" s="35" t="s">
        <v>145</v>
      </c>
      <c r="J227" s="18" t="s">
        <v>3651</v>
      </c>
      <c r="K227" s="19" t="s">
        <v>4203</v>
      </c>
    </row>
    <row r="228">
      <c r="A228" s="36" t="s">
        <v>482</v>
      </c>
      <c r="B228" s="36" t="s">
        <v>4204</v>
      </c>
      <c r="C228" s="16" t="s">
        <v>1108</v>
      </c>
      <c r="D228" s="22" t="s">
        <v>41</v>
      </c>
      <c r="E228" s="35" t="s">
        <v>3661</v>
      </c>
      <c r="F228" s="18" t="s">
        <v>4205</v>
      </c>
      <c r="G228" s="18" t="s">
        <v>38</v>
      </c>
      <c r="H228" s="18" t="s">
        <v>331</v>
      </c>
      <c r="I228" s="35" t="s">
        <v>145</v>
      </c>
      <c r="J228" s="18" t="s">
        <v>3651</v>
      </c>
      <c r="K228" s="19" t="s">
        <v>4206</v>
      </c>
    </row>
    <row r="229">
      <c r="A229" s="36" t="s">
        <v>482</v>
      </c>
      <c r="B229" s="36" t="s">
        <v>4207</v>
      </c>
      <c r="C229" s="16" t="s">
        <v>1108</v>
      </c>
      <c r="D229" s="22" t="s">
        <v>41</v>
      </c>
      <c r="E229" s="35" t="s">
        <v>4157</v>
      </c>
      <c r="F229" s="18" t="s">
        <v>4208</v>
      </c>
      <c r="G229" s="18" t="s">
        <v>38</v>
      </c>
      <c r="H229" s="18" t="s">
        <v>331</v>
      </c>
      <c r="I229" s="35" t="s">
        <v>215</v>
      </c>
      <c r="J229" s="18" t="s">
        <v>328</v>
      </c>
      <c r="K229" s="19" t="s">
        <v>4209</v>
      </c>
    </row>
    <row r="230">
      <c r="A230" s="36" t="s">
        <v>482</v>
      </c>
      <c r="B230" s="36" t="s">
        <v>4210</v>
      </c>
      <c r="C230" s="16" t="s">
        <v>1108</v>
      </c>
      <c r="D230" s="22" t="s">
        <v>41</v>
      </c>
      <c r="E230" s="35" t="s">
        <v>3881</v>
      </c>
      <c r="F230" s="18" t="s">
        <v>4211</v>
      </c>
      <c r="G230" s="18" t="s">
        <v>38</v>
      </c>
      <c r="H230" s="18" t="s">
        <v>331</v>
      </c>
      <c r="I230" s="35" t="s">
        <v>145</v>
      </c>
      <c r="J230" s="18" t="s">
        <v>3646</v>
      </c>
      <c r="K230" s="19" t="s">
        <v>4212</v>
      </c>
    </row>
    <row r="231">
      <c r="A231" s="36" t="s">
        <v>482</v>
      </c>
      <c r="B231" s="36" t="s">
        <v>4213</v>
      </c>
      <c r="C231" s="16" t="s">
        <v>1108</v>
      </c>
      <c r="D231" s="22" t="s">
        <v>41</v>
      </c>
      <c r="E231" s="35" t="s">
        <v>3881</v>
      </c>
      <c r="F231" s="18" t="s">
        <v>4214</v>
      </c>
      <c r="G231" s="18" t="s">
        <v>1764</v>
      </c>
      <c r="H231" s="18" t="s">
        <v>331</v>
      </c>
      <c r="I231" s="35" t="s">
        <v>145</v>
      </c>
      <c r="J231" s="18" t="s">
        <v>3646</v>
      </c>
      <c r="K231" s="19" t="s">
        <v>4215</v>
      </c>
    </row>
    <row r="232">
      <c r="A232" s="36" t="s">
        <v>482</v>
      </c>
      <c r="B232" s="36" t="s">
        <v>4216</v>
      </c>
      <c r="C232" s="16" t="s">
        <v>1108</v>
      </c>
      <c r="D232" s="22" t="s">
        <v>41</v>
      </c>
      <c r="E232" s="35" t="s">
        <v>3881</v>
      </c>
      <c r="F232" s="18" t="s">
        <v>4217</v>
      </c>
      <c r="G232" s="18" t="s">
        <v>1764</v>
      </c>
      <c r="H232" s="18" t="s">
        <v>331</v>
      </c>
      <c r="I232" s="35" t="s">
        <v>145</v>
      </c>
      <c r="J232" s="18" t="s">
        <v>3646</v>
      </c>
      <c r="K232" s="19" t="s">
        <v>4218</v>
      </c>
    </row>
    <row r="233">
      <c r="A233" s="36" t="s">
        <v>482</v>
      </c>
      <c r="B233" s="36" t="s">
        <v>4219</v>
      </c>
      <c r="C233" s="16" t="s">
        <v>1108</v>
      </c>
      <c r="D233" s="22" t="s">
        <v>41</v>
      </c>
      <c r="E233" s="35" t="s">
        <v>3661</v>
      </c>
      <c r="F233" s="18" t="s">
        <v>4220</v>
      </c>
      <c r="G233" s="18" t="s">
        <v>1764</v>
      </c>
      <c r="H233" s="18" t="s">
        <v>331</v>
      </c>
      <c r="I233" s="35" t="s">
        <v>145</v>
      </c>
      <c r="J233" s="18" t="s">
        <v>3651</v>
      </c>
      <c r="K233" s="19" t="s">
        <v>4221</v>
      </c>
    </row>
    <row r="234">
      <c r="A234" s="36" t="s">
        <v>482</v>
      </c>
      <c r="B234" s="36" t="s">
        <v>4222</v>
      </c>
      <c r="C234" s="16" t="s">
        <v>1108</v>
      </c>
      <c r="D234" s="22" t="s">
        <v>41</v>
      </c>
      <c r="E234" s="35" t="s">
        <v>3687</v>
      </c>
      <c r="F234" s="18" t="s">
        <v>4223</v>
      </c>
      <c r="G234" s="18" t="s">
        <v>1764</v>
      </c>
      <c r="H234" s="18" t="s">
        <v>331</v>
      </c>
      <c r="I234" s="35" t="s">
        <v>145</v>
      </c>
      <c r="J234" s="18" t="s">
        <v>3651</v>
      </c>
      <c r="K234" s="19" t="s">
        <v>4224</v>
      </c>
    </row>
    <row r="235">
      <c r="A235" s="36" t="s">
        <v>482</v>
      </c>
      <c r="B235" s="36" t="s">
        <v>4225</v>
      </c>
      <c r="C235" s="16" t="s">
        <v>1108</v>
      </c>
      <c r="D235" s="22" t="s">
        <v>41</v>
      </c>
      <c r="E235" s="35" t="s">
        <v>3881</v>
      </c>
      <c r="F235" s="18" t="s">
        <v>4226</v>
      </c>
      <c r="G235" s="18" t="s">
        <v>1764</v>
      </c>
      <c r="H235" s="18" t="s">
        <v>331</v>
      </c>
      <c r="I235" s="35" t="s">
        <v>145</v>
      </c>
      <c r="J235" s="18" t="s">
        <v>3646</v>
      </c>
      <c r="K235" s="19" t="s">
        <v>4227</v>
      </c>
    </row>
    <row r="236">
      <c r="A236" s="36" t="s">
        <v>482</v>
      </c>
      <c r="B236" s="36" t="s">
        <v>4228</v>
      </c>
      <c r="C236" s="16" t="s">
        <v>1108</v>
      </c>
      <c r="D236" s="22" t="s">
        <v>41</v>
      </c>
      <c r="E236" s="35" t="s">
        <v>4229</v>
      </c>
      <c r="F236" s="18" t="s">
        <v>4230</v>
      </c>
      <c r="G236" s="18" t="s">
        <v>1764</v>
      </c>
      <c r="H236" s="18" t="s">
        <v>331</v>
      </c>
      <c r="I236" s="35" t="s">
        <v>215</v>
      </c>
      <c r="J236" s="18" t="s">
        <v>328</v>
      </c>
      <c r="K236" s="19" t="s">
        <v>4231</v>
      </c>
    </row>
    <row r="237">
      <c r="A237" s="36" t="s">
        <v>482</v>
      </c>
      <c r="B237" s="36" t="s">
        <v>4232</v>
      </c>
      <c r="C237" s="16" t="s">
        <v>1108</v>
      </c>
      <c r="D237" s="22" t="s">
        <v>41</v>
      </c>
      <c r="E237" s="35" t="s">
        <v>4229</v>
      </c>
      <c r="F237" s="18" t="s">
        <v>3218</v>
      </c>
      <c r="G237" s="18" t="s">
        <v>1764</v>
      </c>
      <c r="H237" s="18" t="s">
        <v>331</v>
      </c>
      <c r="I237" s="35" t="s">
        <v>215</v>
      </c>
      <c r="J237" s="18" t="s">
        <v>328</v>
      </c>
      <c r="K237" s="19" t="s">
        <v>4233</v>
      </c>
    </row>
    <row r="238">
      <c r="A238" s="36" t="s">
        <v>482</v>
      </c>
      <c r="B238" s="36" t="s">
        <v>4234</v>
      </c>
      <c r="C238" s="16" t="s">
        <v>1108</v>
      </c>
      <c r="D238" s="22" t="s">
        <v>41</v>
      </c>
      <c r="E238" s="35" t="s">
        <v>3881</v>
      </c>
      <c r="F238" s="18" t="s">
        <v>4235</v>
      </c>
      <c r="G238" s="18" t="s">
        <v>1764</v>
      </c>
      <c r="H238" s="18" t="s">
        <v>331</v>
      </c>
      <c r="I238" s="35" t="s">
        <v>145</v>
      </c>
      <c r="J238" s="18" t="s">
        <v>3646</v>
      </c>
      <c r="K238" s="19" t="s">
        <v>4236</v>
      </c>
    </row>
    <row r="239">
      <c r="A239" s="36" t="s">
        <v>482</v>
      </c>
      <c r="B239" s="36" t="s">
        <v>4237</v>
      </c>
      <c r="C239" s="16" t="s">
        <v>1108</v>
      </c>
      <c r="D239" s="22" t="s">
        <v>41</v>
      </c>
      <c r="E239" s="35" t="s">
        <v>3881</v>
      </c>
      <c r="F239" s="18" t="s">
        <v>4238</v>
      </c>
      <c r="G239" s="18" t="s">
        <v>1764</v>
      </c>
      <c r="H239" s="18" t="s">
        <v>331</v>
      </c>
      <c r="I239" s="35" t="s">
        <v>145</v>
      </c>
      <c r="J239" s="18" t="s">
        <v>3646</v>
      </c>
      <c r="K239" s="19" t="s">
        <v>4239</v>
      </c>
    </row>
    <row r="240">
      <c r="A240" s="36" t="s">
        <v>482</v>
      </c>
      <c r="B240" s="36" t="s">
        <v>4240</v>
      </c>
      <c r="C240" s="16" t="s">
        <v>1108</v>
      </c>
      <c r="D240" s="22" t="s">
        <v>41</v>
      </c>
      <c r="E240" s="35" t="s">
        <v>3881</v>
      </c>
      <c r="F240" s="18" t="s">
        <v>4241</v>
      </c>
      <c r="G240" s="18" t="s">
        <v>1764</v>
      </c>
      <c r="H240" s="18" t="s">
        <v>331</v>
      </c>
      <c r="I240" s="35" t="s">
        <v>145</v>
      </c>
      <c r="J240" s="18" t="s">
        <v>3646</v>
      </c>
      <c r="K240" s="19" t="s">
        <v>4242</v>
      </c>
    </row>
    <row r="241">
      <c r="A241" s="36" t="s">
        <v>482</v>
      </c>
      <c r="B241" s="36" t="s">
        <v>4243</v>
      </c>
      <c r="C241" s="16" t="s">
        <v>1108</v>
      </c>
      <c r="D241" s="22" t="s">
        <v>41</v>
      </c>
      <c r="E241" s="35" t="s">
        <v>4229</v>
      </c>
      <c r="F241" s="18" t="s">
        <v>4244</v>
      </c>
      <c r="G241" s="18" t="s">
        <v>1764</v>
      </c>
      <c r="H241" s="18" t="s">
        <v>331</v>
      </c>
      <c r="I241" s="35" t="s">
        <v>215</v>
      </c>
      <c r="J241" s="18" t="s">
        <v>328</v>
      </c>
      <c r="K241" s="19" t="s">
        <v>4245</v>
      </c>
    </row>
    <row r="242">
      <c r="A242" s="36" t="s">
        <v>482</v>
      </c>
      <c r="B242" s="36" t="s">
        <v>4246</v>
      </c>
      <c r="C242" s="16" t="s">
        <v>1108</v>
      </c>
      <c r="D242" s="22" t="s">
        <v>41</v>
      </c>
      <c r="E242" s="35" t="s">
        <v>4229</v>
      </c>
      <c r="F242" s="18" t="s">
        <v>4247</v>
      </c>
      <c r="G242" s="18" t="s">
        <v>1764</v>
      </c>
      <c r="H242" s="18" t="s">
        <v>331</v>
      </c>
      <c r="I242" s="35" t="s">
        <v>215</v>
      </c>
      <c r="J242" s="18" t="s">
        <v>328</v>
      </c>
      <c r="K242" s="19" t="s">
        <v>4248</v>
      </c>
    </row>
    <row r="243">
      <c r="A243" s="36" t="s">
        <v>482</v>
      </c>
      <c r="B243" s="36" t="s">
        <v>4249</v>
      </c>
      <c r="C243" s="16" t="s">
        <v>1108</v>
      </c>
      <c r="D243" s="22" t="s">
        <v>41</v>
      </c>
      <c r="E243" s="35" t="s">
        <v>4229</v>
      </c>
      <c r="F243" s="18" t="s">
        <v>3213</v>
      </c>
      <c r="G243" s="18" t="s">
        <v>1764</v>
      </c>
      <c r="H243" s="18" t="s">
        <v>331</v>
      </c>
      <c r="I243" s="35" t="s">
        <v>215</v>
      </c>
      <c r="J243" s="18" t="s">
        <v>328</v>
      </c>
      <c r="K243" s="19" t="s">
        <v>4250</v>
      </c>
    </row>
    <row r="244">
      <c r="A244" s="36" t="s">
        <v>490</v>
      </c>
      <c r="B244" s="36" t="s">
        <v>4251</v>
      </c>
      <c r="C244" s="16" t="s">
        <v>1108</v>
      </c>
      <c r="D244" s="22" t="s">
        <v>41</v>
      </c>
      <c r="E244" s="35" t="s">
        <v>3980</v>
      </c>
      <c r="F244" s="18" t="s">
        <v>4252</v>
      </c>
      <c r="G244" s="18" t="s">
        <v>38</v>
      </c>
      <c r="H244" s="18" t="s">
        <v>331</v>
      </c>
      <c r="I244" s="35" t="s">
        <v>215</v>
      </c>
      <c r="J244" s="18" t="s">
        <v>3982</v>
      </c>
      <c r="K244" s="19" t="s">
        <v>4253</v>
      </c>
    </row>
    <row r="245">
      <c r="A245" s="36" t="s">
        <v>490</v>
      </c>
      <c r="B245" s="36" t="s">
        <v>4254</v>
      </c>
      <c r="C245" s="16" t="s">
        <v>1108</v>
      </c>
      <c r="D245" s="22" t="s">
        <v>41</v>
      </c>
      <c r="E245" s="35" t="s">
        <v>4021</v>
      </c>
      <c r="F245" s="18" t="s">
        <v>4255</v>
      </c>
      <c r="G245" s="18" t="s">
        <v>38</v>
      </c>
      <c r="H245" s="18" t="s">
        <v>331</v>
      </c>
      <c r="I245" s="35" t="s">
        <v>215</v>
      </c>
      <c r="J245" s="18" t="s">
        <v>328</v>
      </c>
      <c r="K245" s="19" t="s">
        <v>4256</v>
      </c>
    </row>
    <row r="246">
      <c r="A246" s="36" t="s">
        <v>496</v>
      </c>
      <c r="B246" s="36" t="s">
        <v>4257</v>
      </c>
      <c r="C246" s="16" t="s">
        <v>1108</v>
      </c>
      <c r="D246" s="22" t="s">
        <v>41</v>
      </c>
      <c r="E246" s="35" t="s">
        <v>3980</v>
      </c>
      <c r="F246" s="18" t="s">
        <v>4258</v>
      </c>
      <c r="G246" s="18" t="s">
        <v>1764</v>
      </c>
      <c r="H246" s="18" t="s">
        <v>331</v>
      </c>
      <c r="I246" s="35" t="s">
        <v>215</v>
      </c>
      <c r="J246" s="18" t="s">
        <v>3982</v>
      </c>
      <c r="K246" s="19" t="s">
        <v>4259</v>
      </c>
    </row>
    <row r="247">
      <c r="A247" s="36" t="s">
        <v>496</v>
      </c>
      <c r="B247" s="36" t="s">
        <v>4260</v>
      </c>
      <c r="C247" s="16" t="s">
        <v>1108</v>
      </c>
      <c r="D247" s="22" t="s">
        <v>41</v>
      </c>
      <c r="E247" s="35" t="s">
        <v>3980</v>
      </c>
      <c r="F247" s="18" t="s">
        <v>4261</v>
      </c>
      <c r="G247" s="18" t="s">
        <v>1764</v>
      </c>
      <c r="H247" s="18" t="s">
        <v>2568</v>
      </c>
      <c r="I247" s="35" t="s">
        <v>215</v>
      </c>
      <c r="J247" s="18" t="s">
        <v>3982</v>
      </c>
      <c r="K247" s="19" t="s">
        <v>4262</v>
      </c>
    </row>
    <row r="248">
      <c r="A248" s="36" t="s">
        <v>496</v>
      </c>
      <c r="B248" s="36" t="s">
        <v>4263</v>
      </c>
      <c r="C248" s="16" t="s">
        <v>1108</v>
      </c>
      <c r="D248" s="22" t="s">
        <v>41</v>
      </c>
      <c r="E248" s="35" t="s">
        <v>3980</v>
      </c>
      <c r="F248" s="18" t="s">
        <v>4264</v>
      </c>
      <c r="G248" s="18" t="s">
        <v>1764</v>
      </c>
      <c r="H248" s="18" t="s">
        <v>331</v>
      </c>
      <c r="I248" s="35" t="s">
        <v>215</v>
      </c>
      <c r="J248" s="18" t="s">
        <v>3982</v>
      </c>
      <c r="K248" s="19" t="s">
        <v>4265</v>
      </c>
    </row>
    <row r="249">
      <c r="A249" s="36" t="s">
        <v>496</v>
      </c>
      <c r="B249" s="36" t="s">
        <v>4266</v>
      </c>
      <c r="C249" s="16" t="s">
        <v>1108</v>
      </c>
      <c r="D249" s="22" t="s">
        <v>41</v>
      </c>
      <c r="E249" s="35" t="s">
        <v>3980</v>
      </c>
      <c r="F249" s="18" t="s">
        <v>4267</v>
      </c>
      <c r="G249" s="18" t="s">
        <v>1764</v>
      </c>
      <c r="H249" s="18" t="s">
        <v>331</v>
      </c>
      <c r="I249" s="35" t="s">
        <v>215</v>
      </c>
      <c r="J249" s="18" t="s">
        <v>3982</v>
      </c>
      <c r="K249" s="19" t="s">
        <v>4268</v>
      </c>
    </row>
    <row r="250">
      <c r="A250" s="36" t="s">
        <v>496</v>
      </c>
      <c r="B250" s="36" t="s">
        <v>4269</v>
      </c>
      <c r="C250" s="16" t="s">
        <v>1108</v>
      </c>
      <c r="D250" s="22" t="s">
        <v>41</v>
      </c>
      <c r="E250" s="35" t="s">
        <v>1164</v>
      </c>
      <c r="F250" s="18" t="s">
        <v>4270</v>
      </c>
      <c r="G250" s="18" t="s">
        <v>1764</v>
      </c>
      <c r="H250" s="18" t="s">
        <v>331</v>
      </c>
      <c r="I250" s="35" t="s">
        <v>215</v>
      </c>
      <c r="J250" s="18" t="s">
        <v>328</v>
      </c>
      <c r="K250" s="19" t="s">
        <v>4271</v>
      </c>
    </row>
    <row r="251">
      <c r="A251" s="36" t="s">
        <v>496</v>
      </c>
      <c r="B251" s="36" t="s">
        <v>4272</v>
      </c>
      <c r="C251" s="16" t="s">
        <v>1108</v>
      </c>
      <c r="D251" s="22" t="s">
        <v>41</v>
      </c>
      <c r="E251" s="35" t="s">
        <v>3980</v>
      </c>
      <c r="F251" s="18" t="s">
        <v>4273</v>
      </c>
      <c r="G251" s="18" t="s">
        <v>1764</v>
      </c>
      <c r="H251" s="18" t="s">
        <v>331</v>
      </c>
      <c r="I251" s="35" t="s">
        <v>215</v>
      </c>
      <c r="J251" s="18" t="s">
        <v>3982</v>
      </c>
      <c r="K251" s="19" t="s">
        <v>4274</v>
      </c>
    </row>
    <row r="252">
      <c r="A252" s="36" t="s">
        <v>502</v>
      </c>
      <c r="B252" s="36" t="s">
        <v>4275</v>
      </c>
      <c r="C252" s="16" t="s">
        <v>1108</v>
      </c>
      <c r="D252" s="22" t="s">
        <v>41</v>
      </c>
      <c r="E252" s="35" t="s">
        <v>3980</v>
      </c>
      <c r="F252" s="18" t="s">
        <v>4276</v>
      </c>
      <c r="G252" s="18" t="s">
        <v>38</v>
      </c>
      <c r="H252" s="18" t="s">
        <v>331</v>
      </c>
      <c r="I252" s="35" t="s">
        <v>215</v>
      </c>
      <c r="J252" s="18" t="s">
        <v>3982</v>
      </c>
      <c r="K252" s="19" t="s">
        <v>4277</v>
      </c>
    </row>
    <row r="253">
      <c r="A253" s="36" t="s">
        <v>502</v>
      </c>
      <c r="B253" s="36" t="s">
        <v>4278</v>
      </c>
      <c r="C253" s="16" t="s">
        <v>1108</v>
      </c>
      <c r="D253" s="22" t="s">
        <v>41</v>
      </c>
      <c r="E253" s="35" t="s">
        <v>3980</v>
      </c>
      <c r="F253" s="18" t="s">
        <v>4279</v>
      </c>
      <c r="G253" s="18" t="s">
        <v>38</v>
      </c>
      <c r="H253" s="18" t="s">
        <v>331</v>
      </c>
      <c r="I253" s="35" t="s">
        <v>215</v>
      </c>
      <c r="J253" s="18" t="s">
        <v>3982</v>
      </c>
      <c r="K253" s="19" t="s">
        <v>4280</v>
      </c>
    </row>
    <row r="254">
      <c r="A254" s="36" t="s">
        <v>502</v>
      </c>
      <c r="B254" s="36" t="s">
        <v>4281</v>
      </c>
      <c r="C254" s="16" t="s">
        <v>1108</v>
      </c>
      <c r="D254" s="22" t="s">
        <v>41</v>
      </c>
      <c r="E254" s="35" t="s">
        <v>3980</v>
      </c>
      <c r="F254" s="18" t="s">
        <v>4282</v>
      </c>
      <c r="G254" s="18" t="s">
        <v>38</v>
      </c>
      <c r="H254" s="18" t="s">
        <v>331</v>
      </c>
      <c r="I254" s="35" t="s">
        <v>215</v>
      </c>
      <c r="J254" s="18" t="s">
        <v>3982</v>
      </c>
      <c r="K254" s="19" t="s">
        <v>4283</v>
      </c>
    </row>
    <row r="255">
      <c r="A255" s="36" t="s">
        <v>502</v>
      </c>
      <c r="B255" s="36" t="s">
        <v>4284</v>
      </c>
      <c r="C255" s="16" t="s">
        <v>1108</v>
      </c>
      <c r="D255" s="22" t="s">
        <v>41</v>
      </c>
      <c r="E255" s="35" t="s">
        <v>3980</v>
      </c>
      <c r="F255" s="18" t="s">
        <v>4285</v>
      </c>
      <c r="G255" s="18" t="s">
        <v>38</v>
      </c>
      <c r="H255" s="18" t="s">
        <v>331</v>
      </c>
      <c r="I255" s="35" t="s">
        <v>215</v>
      </c>
      <c r="J255" s="18" t="s">
        <v>3982</v>
      </c>
      <c r="K255" s="19" t="s">
        <v>4286</v>
      </c>
    </row>
    <row r="256">
      <c r="A256" s="36" t="s">
        <v>502</v>
      </c>
      <c r="B256" s="36" t="s">
        <v>4287</v>
      </c>
      <c r="C256" s="16" t="s">
        <v>1108</v>
      </c>
      <c r="D256" s="22" t="s">
        <v>41</v>
      </c>
      <c r="E256" s="35" t="s">
        <v>3980</v>
      </c>
      <c r="F256" s="18" t="s">
        <v>4288</v>
      </c>
      <c r="G256" s="18" t="s">
        <v>38</v>
      </c>
      <c r="H256" s="18" t="s">
        <v>331</v>
      </c>
      <c r="I256" s="35" t="s">
        <v>215</v>
      </c>
      <c r="J256" s="18" t="s">
        <v>3982</v>
      </c>
      <c r="K256" s="19" t="s">
        <v>4289</v>
      </c>
    </row>
    <row r="257">
      <c r="A257" s="36" t="s">
        <v>502</v>
      </c>
      <c r="B257" s="36" t="s">
        <v>4290</v>
      </c>
      <c r="C257" s="16" t="s">
        <v>1108</v>
      </c>
      <c r="D257" s="22" t="s">
        <v>41</v>
      </c>
      <c r="E257" s="35" t="s">
        <v>3980</v>
      </c>
      <c r="F257" s="18" t="s">
        <v>4291</v>
      </c>
      <c r="G257" s="18" t="s">
        <v>38</v>
      </c>
      <c r="H257" s="18" t="s">
        <v>331</v>
      </c>
      <c r="I257" s="35" t="s">
        <v>215</v>
      </c>
      <c r="J257" s="18" t="s">
        <v>3982</v>
      </c>
      <c r="K257" s="19" t="s">
        <v>4292</v>
      </c>
    </row>
    <row r="258">
      <c r="A258" s="36" t="s">
        <v>502</v>
      </c>
      <c r="B258" s="36" t="s">
        <v>4293</v>
      </c>
      <c r="C258" s="16" t="s">
        <v>1108</v>
      </c>
      <c r="D258" s="22" t="s">
        <v>41</v>
      </c>
      <c r="E258" s="35" t="s">
        <v>3980</v>
      </c>
      <c r="F258" s="18" t="s">
        <v>4294</v>
      </c>
      <c r="G258" s="18" t="s">
        <v>38</v>
      </c>
      <c r="H258" s="18" t="s">
        <v>331</v>
      </c>
      <c r="I258" s="35" t="s">
        <v>215</v>
      </c>
      <c r="J258" s="18" t="s">
        <v>3982</v>
      </c>
      <c r="K258" s="19" t="s">
        <v>4295</v>
      </c>
    </row>
    <row r="259">
      <c r="A259" s="36" t="s">
        <v>502</v>
      </c>
      <c r="B259" s="36" t="s">
        <v>4296</v>
      </c>
      <c r="C259" s="16" t="s">
        <v>1108</v>
      </c>
      <c r="D259" s="22" t="s">
        <v>41</v>
      </c>
      <c r="E259" s="35" t="s">
        <v>3980</v>
      </c>
      <c r="F259" s="18" t="s">
        <v>4297</v>
      </c>
      <c r="G259" s="18" t="s">
        <v>38</v>
      </c>
      <c r="H259" s="18" t="s">
        <v>331</v>
      </c>
      <c r="I259" s="35" t="s">
        <v>215</v>
      </c>
      <c r="J259" s="18" t="s">
        <v>3982</v>
      </c>
      <c r="K259" s="19" t="s">
        <v>4298</v>
      </c>
    </row>
    <row r="260">
      <c r="A260" s="36" t="s">
        <v>502</v>
      </c>
      <c r="B260" s="36" t="s">
        <v>4299</v>
      </c>
      <c r="C260" s="16" t="s">
        <v>1108</v>
      </c>
      <c r="D260" s="22" t="s">
        <v>41</v>
      </c>
      <c r="E260" s="35" t="s">
        <v>3980</v>
      </c>
      <c r="F260" s="18" t="s">
        <v>4300</v>
      </c>
      <c r="G260" s="18" t="s">
        <v>38</v>
      </c>
      <c r="H260" s="18" t="s">
        <v>331</v>
      </c>
      <c r="I260" s="35" t="s">
        <v>215</v>
      </c>
      <c r="J260" s="18" t="s">
        <v>3982</v>
      </c>
      <c r="K260" s="19" t="s">
        <v>4301</v>
      </c>
    </row>
    <row r="261">
      <c r="A261" s="36" t="s">
        <v>502</v>
      </c>
      <c r="B261" s="36" t="s">
        <v>4302</v>
      </c>
      <c r="C261" s="16" t="s">
        <v>1108</v>
      </c>
      <c r="D261" s="22" t="s">
        <v>41</v>
      </c>
      <c r="E261" s="35" t="s">
        <v>3980</v>
      </c>
      <c r="F261" s="18" t="s">
        <v>4303</v>
      </c>
      <c r="G261" s="18" t="s">
        <v>38</v>
      </c>
      <c r="H261" s="18" t="s">
        <v>331</v>
      </c>
      <c r="I261" s="35" t="s">
        <v>215</v>
      </c>
      <c r="J261" s="18" t="s">
        <v>3982</v>
      </c>
      <c r="K261" s="19" t="s">
        <v>4304</v>
      </c>
    </row>
    <row r="262">
      <c r="A262" s="36" t="s">
        <v>502</v>
      </c>
      <c r="B262" s="36" t="s">
        <v>4305</v>
      </c>
      <c r="C262" s="16" t="s">
        <v>1108</v>
      </c>
      <c r="D262" s="22" t="s">
        <v>41</v>
      </c>
      <c r="E262" s="35" t="s">
        <v>3980</v>
      </c>
      <c r="F262" s="18" t="s">
        <v>4306</v>
      </c>
      <c r="G262" s="18" t="s">
        <v>38</v>
      </c>
      <c r="H262" s="18" t="s">
        <v>331</v>
      </c>
      <c r="I262" s="35" t="s">
        <v>215</v>
      </c>
      <c r="J262" s="18" t="s">
        <v>3982</v>
      </c>
      <c r="K262" s="19" t="s">
        <v>4307</v>
      </c>
    </row>
    <row r="263">
      <c r="A263" s="36" t="s">
        <v>502</v>
      </c>
      <c r="B263" s="36" t="s">
        <v>4308</v>
      </c>
      <c r="C263" s="16" t="s">
        <v>1108</v>
      </c>
      <c r="D263" s="22" t="s">
        <v>41</v>
      </c>
      <c r="E263" s="35" t="s">
        <v>3980</v>
      </c>
      <c r="F263" s="18" t="s">
        <v>4309</v>
      </c>
      <c r="G263" s="18" t="s">
        <v>1764</v>
      </c>
      <c r="H263" s="18" t="s">
        <v>331</v>
      </c>
      <c r="I263" s="35" t="s">
        <v>215</v>
      </c>
      <c r="J263" s="18" t="s">
        <v>3982</v>
      </c>
      <c r="K263" s="19" t="s">
        <v>4310</v>
      </c>
    </row>
    <row r="264">
      <c r="A264" s="36" t="s">
        <v>502</v>
      </c>
      <c r="B264" s="36" t="s">
        <v>4311</v>
      </c>
      <c r="C264" s="16" t="s">
        <v>1108</v>
      </c>
      <c r="D264" s="22" t="s">
        <v>41</v>
      </c>
      <c r="E264" s="35" t="s">
        <v>3980</v>
      </c>
      <c r="F264" s="18" t="s">
        <v>4312</v>
      </c>
      <c r="G264" s="18" t="s">
        <v>1764</v>
      </c>
      <c r="H264" s="18" t="s">
        <v>331</v>
      </c>
      <c r="I264" s="35" t="s">
        <v>215</v>
      </c>
      <c r="J264" s="18" t="s">
        <v>3982</v>
      </c>
      <c r="K264" s="19" t="s">
        <v>4313</v>
      </c>
    </row>
    <row r="265">
      <c r="A265" s="36" t="s">
        <v>502</v>
      </c>
      <c r="B265" s="36" t="s">
        <v>4314</v>
      </c>
      <c r="C265" s="16" t="s">
        <v>1108</v>
      </c>
      <c r="D265" s="22" t="s">
        <v>41</v>
      </c>
      <c r="E265" s="35" t="s">
        <v>3980</v>
      </c>
      <c r="F265" s="18" t="s">
        <v>4315</v>
      </c>
      <c r="G265" s="18" t="s">
        <v>1764</v>
      </c>
      <c r="H265" s="18" t="s">
        <v>331</v>
      </c>
      <c r="I265" s="35" t="s">
        <v>215</v>
      </c>
      <c r="J265" s="18" t="s">
        <v>3982</v>
      </c>
      <c r="K265" s="19" t="s">
        <v>4316</v>
      </c>
    </row>
    <row r="266">
      <c r="A266" s="36" t="s">
        <v>508</v>
      </c>
      <c r="B266" s="36" t="s">
        <v>4317</v>
      </c>
      <c r="C266" s="16" t="s">
        <v>1108</v>
      </c>
      <c r="D266" s="22" t="s">
        <v>41</v>
      </c>
      <c r="E266" s="35" t="s">
        <v>3881</v>
      </c>
      <c r="F266" s="18" t="s">
        <v>4318</v>
      </c>
      <c r="G266" s="18" t="s">
        <v>1764</v>
      </c>
      <c r="H266" s="18" t="s">
        <v>331</v>
      </c>
      <c r="I266" s="35" t="s">
        <v>145</v>
      </c>
      <c r="J266" s="18" t="s">
        <v>3646</v>
      </c>
      <c r="K266" s="19" t="s">
        <v>4319</v>
      </c>
    </row>
    <row r="267">
      <c r="A267" s="36" t="s">
        <v>508</v>
      </c>
      <c r="B267" s="36" t="s">
        <v>4320</v>
      </c>
      <c r="C267" s="16" t="s">
        <v>1108</v>
      </c>
      <c r="D267" s="22" t="s">
        <v>41</v>
      </c>
      <c r="E267" s="35" t="s">
        <v>3881</v>
      </c>
      <c r="F267" s="18" t="s">
        <v>4321</v>
      </c>
      <c r="G267" s="18" t="s">
        <v>1764</v>
      </c>
      <c r="H267" s="18" t="s">
        <v>331</v>
      </c>
      <c r="I267" s="35" t="s">
        <v>145</v>
      </c>
      <c r="J267" s="18" t="s">
        <v>3646</v>
      </c>
      <c r="K267" s="19" t="s">
        <v>4322</v>
      </c>
    </row>
    <row r="268">
      <c r="A268" s="36" t="s">
        <v>508</v>
      </c>
      <c r="B268" s="36" t="s">
        <v>4323</v>
      </c>
      <c r="C268" s="16" t="s">
        <v>1108</v>
      </c>
      <c r="D268" s="22" t="s">
        <v>41</v>
      </c>
      <c r="E268" s="35" t="s">
        <v>3881</v>
      </c>
      <c r="F268" s="18" t="s">
        <v>4324</v>
      </c>
      <c r="G268" s="18" t="s">
        <v>1764</v>
      </c>
      <c r="H268" s="18" t="s">
        <v>331</v>
      </c>
      <c r="I268" s="35" t="s">
        <v>145</v>
      </c>
      <c r="J268" s="18" t="s">
        <v>3646</v>
      </c>
      <c r="K268" s="19" t="s">
        <v>4325</v>
      </c>
    </row>
    <row r="269">
      <c r="A269" s="36" t="s">
        <v>508</v>
      </c>
      <c r="B269" s="36" t="s">
        <v>4326</v>
      </c>
      <c r="C269" s="16" t="s">
        <v>1108</v>
      </c>
      <c r="D269" s="22" t="s">
        <v>41</v>
      </c>
      <c r="E269" s="35" t="s">
        <v>3881</v>
      </c>
      <c r="F269" s="18" t="s">
        <v>4327</v>
      </c>
      <c r="G269" s="18" t="s">
        <v>1764</v>
      </c>
      <c r="H269" s="18" t="s">
        <v>331</v>
      </c>
      <c r="I269" s="35" t="s">
        <v>145</v>
      </c>
      <c r="J269" s="18" t="s">
        <v>3646</v>
      </c>
      <c r="K269" s="19" t="s">
        <v>4328</v>
      </c>
    </row>
    <row r="270">
      <c r="A270" s="36" t="s">
        <v>514</v>
      </c>
      <c r="B270" s="36" t="s">
        <v>4329</v>
      </c>
      <c r="C270" s="16" t="s">
        <v>1108</v>
      </c>
      <c r="D270" s="22" t="s">
        <v>41</v>
      </c>
      <c r="E270" s="35" t="s">
        <v>4021</v>
      </c>
      <c r="F270" s="18" t="s">
        <v>4330</v>
      </c>
      <c r="G270" s="18" t="s">
        <v>38</v>
      </c>
      <c r="H270" s="18" t="s">
        <v>331</v>
      </c>
      <c r="I270" s="35" t="s">
        <v>215</v>
      </c>
      <c r="J270" s="18" t="s">
        <v>328</v>
      </c>
      <c r="K270" s="19" t="s">
        <v>4331</v>
      </c>
    </row>
    <row r="271">
      <c r="A271" s="36" t="s">
        <v>514</v>
      </c>
      <c r="B271" s="36" t="s">
        <v>4332</v>
      </c>
      <c r="C271" s="16" t="s">
        <v>1108</v>
      </c>
      <c r="D271" s="22" t="s">
        <v>41</v>
      </c>
      <c r="E271" s="35" t="s">
        <v>3649</v>
      </c>
      <c r="F271" s="18" t="s">
        <v>4333</v>
      </c>
      <c r="G271" s="18" t="s">
        <v>38</v>
      </c>
      <c r="H271" s="18" t="s">
        <v>331</v>
      </c>
      <c r="I271" s="35" t="s">
        <v>145</v>
      </c>
      <c r="J271" s="18" t="s">
        <v>3651</v>
      </c>
      <c r="K271" s="19" t="s">
        <v>4334</v>
      </c>
    </row>
    <row r="272">
      <c r="A272" s="36" t="s">
        <v>514</v>
      </c>
      <c r="B272" s="36" t="s">
        <v>4335</v>
      </c>
      <c r="C272" s="16" t="s">
        <v>1108</v>
      </c>
      <c r="D272" s="22" t="s">
        <v>41</v>
      </c>
      <c r="E272" s="35" t="s">
        <v>4021</v>
      </c>
      <c r="F272" s="18" t="s">
        <v>4336</v>
      </c>
      <c r="G272" s="18" t="s">
        <v>38</v>
      </c>
      <c r="H272" s="18" t="s">
        <v>331</v>
      </c>
      <c r="I272" s="35" t="s">
        <v>215</v>
      </c>
      <c r="J272" s="18" t="s">
        <v>328</v>
      </c>
      <c r="K272" s="19" t="s">
        <v>4337</v>
      </c>
    </row>
    <row r="273">
      <c r="A273" s="36" t="s">
        <v>514</v>
      </c>
      <c r="B273" s="36" t="s">
        <v>4338</v>
      </c>
      <c r="C273" s="16" t="s">
        <v>1108</v>
      </c>
      <c r="D273" s="22" t="s">
        <v>41</v>
      </c>
      <c r="E273" s="35" t="s">
        <v>4021</v>
      </c>
      <c r="F273" s="18" t="s">
        <v>4339</v>
      </c>
      <c r="G273" s="18" t="s">
        <v>38</v>
      </c>
      <c r="H273" s="18" t="s">
        <v>331</v>
      </c>
      <c r="I273" s="35" t="s">
        <v>215</v>
      </c>
      <c r="J273" s="18" t="s">
        <v>328</v>
      </c>
      <c r="K273" s="19" t="s">
        <v>4340</v>
      </c>
    </row>
    <row r="274">
      <c r="A274" s="36" t="s">
        <v>514</v>
      </c>
      <c r="B274" s="36" t="s">
        <v>4341</v>
      </c>
      <c r="C274" s="16" t="s">
        <v>1108</v>
      </c>
      <c r="D274" s="22" t="s">
        <v>41</v>
      </c>
      <c r="E274" s="35" t="s">
        <v>4021</v>
      </c>
      <c r="F274" s="18" t="s">
        <v>4342</v>
      </c>
      <c r="G274" s="18" t="s">
        <v>38</v>
      </c>
      <c r="H274" s="18" t="s">
        <v>331</v>
      </c>
      <c r="I274" s="35" t="s">
        <v>215</v>
      </c>
      <c r="J274" s="18" t="s">
        <v>328</v>
      </c>
      <c r="K274" s="19" t="s">
        <v>4343</v>
      </c>
    </row>
    <row r="275">
      <c r="A275" s="36" t="s">
        <v>514</v>
      </c>
      <c r="B275" s="36" t="s">
        <v>4344</v>
      </c>
      <c r="C275" s="16" t="s">
        <v>1108</v>
      </c>
      <c r="D275" s="22" t="s">
        <v>41</v>
      </c>
      <c r="E275" s="35" t="s">
        <v>4021</v>
      </c>
      <c r="F275" s="18" t="s">
        <v>4345</v>
      </c>
      <c r="G275" s="18" t="s">
        <v>38</v>
      </c>
      <c r="H275" s="18" t="s">
        <v>331</v>
      </c>
      <c r="I275" s="35" t="s">
        <v>215</v>
      </c>
      <c r="J275" s="18" t="s">
        <v>328</v>
      </c>
      <c r="K275" s="19" t="s">
        <v>4346</v>
      </c>
    </row>
    <row r="276">
      <c r="A276" s="36" t="s">
        <v>514</v>
      </c>
      <c r="B276" s="36" t="s">
        <v>4347</v>
      </c>
      <c r="C276" s="16" t="s">
        <v>1108</v>
      </c>
      <c r="D276" s="22" t="s">
        <v>41</v>
      </c>
      <c r="E276" s="35" t="s">
        <v>3687</v>
      </c>
      <c r="F276" s="18" t="s">
        <v>4348</v>
      </c>
      <c r="G276" s="18" t="s">
        <v>38</v>
      </c>
      <c r="H276" s="18" t="s">
        <v>331</v>
      </c>
      <c r="I276" s="35" t="s">
        <v>145</v>
      </c>
      <c r="J276" s="18" t="s">
        <v>3651</v>
      </c>
      <c r="K276" s="19" t="s">
        <v>4349</v>
      </c>
    </row>
    <row r="277">
      <c r="A277" s="36" t="s">
        <v>514</v>
      </c>
      <c r="B277" s="36" t="s">
        <v>4350</v>
      </c>
      <c r="C277" s="16" t="s">
        <v>1108</v>
      </c>
      <c r="D277" s="22" t="s">
        <v>41</v>
      </c>
      <c r="E277" s="35" t="s">
        <v>4021</v>
      </c>
      <c r="F277" s="18" t="s">
        <v>4351</v>
      </c>
      <c r="G277" s="18" t="s">
        <v>38</v>
      </c>
      <c r="H277" s="18" t="s">
        <v>331</v>
      </c>
      <c r="I277" s="35" t="s">
        <v>215</v>
      </c>
      <c r="J277" s="18" t="s">
        <v>328</v>
      </c>
      <c r="K277" s="19" t="s">
        <v>4352</v>
      </c>
    </row>
    <row r="278">
      <c r="A278" s="36" t="s">
        <v>514</v>
      </c>
      <c r="B278" s="36" t="s">
        <v>4353</v>
      </c>
      <c r="C278" s="16" t="s">
        <v>1108</v>
      </c>
      <c r="D278" s="22" t="s">
        <v>41</v>
      </c>
      <c r="E278" s="35" t="s">
        <v>4021</v>
      </c>
      <c r="F278" s="18" t="s">
        <v>4354</v>
      </c>
      <c r="G278" s="18" t="s">
        <v>38</v>
      </c>
      <c r="H278" s="18" t="s">
        <v>331</v>
      </c>
      <c r="I278" s="35" t="s">
        <v>215</v>
      </c>
      <c r="J278" s="18" t="s">
        <v>328</v>
      </c>
      <c r="K278" s="19" t="s">
        <v>4355</v>
      </c>
    </row>
    <row r="279">
      <c r="A279" s="36" t="s">
        <v>514</v>
      </c>
      <c r="B279" s="36" t="s">
        <v>4356</v>
      </c>
      <c r="C279" s="16" t="s">
        <v>1108</v>
      </c>
      <c r="D279" s="22" t="s">
        <v>41</v>
      </c>
      <c r="E279" s="35" t="s">
        <v>4021</v>
      </c>
      <c r="F279" s="18" t="s">
        <v>4357</v>
      </c>
      <c r="G279" s="18" t="s">
        <v>1764</v>
      </c>
      <c r="H279" s="18" t="s">
        <v>331</v>
      </c>
      <c r="I279" s="35" t="s">
        <v>215</v>
      </c>
      <c r="J279" s="18" t="s">
        <v>328</v>
      </c>
      <c r="K279" s="19" t="s">
        <v>4358</v>
      </c>
    </row>
    <row r="280">
      <c r="A280" s="36" t="s">
        <v>514</v>
      </c>
      <c r="B280" s="36" t="s">
        <v>4359</v>
      </c>
      <c r="C280" s="16" t="s">
        <v>1108</v>
      </c>
      <c r="D280" s="22" t="s">
        <v>41</v>
      </c>
      <c r="E280" s="35" t="s">
        <v>4021</v>
      </c>
      <c r="F280" s="18" t="s">
        <v>4360</v>
      </c>
      <c r="G280" s="18" t="s">
        <v>1764</v>
      </c>
      <c r="H280" s="18" t="s">
        <v>331</v>
      </c>
      <c r="I280" s="35" t="s">
        <v>215</v>
      </c>
      <c r="J280" s="18" t="s">
        <v>328</v>
      </c>
      <c r="K280" s="19" t="s">
        <v>4361</v>
      </c>
    </row>
    <row r="281">
      <c r="A281" s="36" t="s">
        <v>514</v>
      </c>
      <c r="B281" s="36" t="s">
        <v>4362</v>
      </c>
      <c r="C281" s="16" t="s">
        <v>1108</v>
      </c>
      <c r="D281" s="22" t="s">
        <v>41</v>
      </c>
      <c r="E281" s="35" t="s">
        <v>4021</v>
      </c>
      <c r="F281" s="18" t="s">
        <v>4363</v>
      </c>
      <c r="G281" s="18" t="s">
        <v>1764</v>
      </c>
      <c r="H281" s="18" t="s">
        <v>331</v>
      </c>
      <c r="I281" s="35" t="s">
        <v>215</v>
      </c>
      <c r="J281" s="18" t="s">
        <v>328</v>
      </c>
      <c r="K281" s="19" t="s">
        <v>4364</v>
      </c>
    </row>
    <row r="282">
      <c r="A282" s="36" t="s">
        <v>514</v>
      </c>
      <c r="B282" s="36" t="s">
        <v>4365</v>
      </c>
      <c r="C282" s="16" t="s">
        <v>1108</v>
      </c>
      <c r="D282" s="22" t="s">
        <v>41</v>
      </c>
      <c r="E282" s="35" t="s">
        <v>4021</v>
      </c>
      <c r="F282" s="18" t="s">
        <v>4366</v>
      </c>
      <c r="G282" s="18" t="s">
        <v>1764</v>
      </c>
      <c r="H282" s="18" t="s">
        <v>331</v>
      </c>
      <c r="I282" s="35" t="s">
        <v>215</v>
      </c>
      <c r="J282" s="18" t="s">
        <v>328</v>
      </c>
      <c r="K282" s="19" t="s">
        <v>4367</v>
      </c>
    </row>
    <row r="283">
      <c r="A283" s="36" t="s">
        <v>514</v>
      </c>
      <c r="B283" s="36" t="s">
        <v>4368</v>
      </c>
      <c r="C283" s="16" t="s">
        <v>1108</v>
      </c>
      <c r="D283" s="22" t="s">
        <v>41</v>
      </c>
      <c r="E283" s="35" t="s">
        <v>4021</v>
      </c>
      <c r="F283" s="18" t="s">
        <v>4369</v>
      </c>
      <c r="G283" s="18" t="s">
        <v>1764</v>
      </c>
      <c r="H283" s="18" t="s">
        <v>331</v>
      </c>
      <c r="I283" s="35" t="s">
        <v>215</v>
      </c>
      <c r="J283" s="18" t="s">
        <v>328</v>
      </c>
      <c r="K283" s="19" t="s">
        <v>4370</v>
      </c>
    </row>
    <row r="284">
      <c r="A284" s="36" t="s">
        <v>514</v>
      </c>
      <c r="B284" s="36" t="s">
        <v>4371</v>
      </c>
      <c r="C284" s="16" t="s">
        <v>1108</v>
      </c>
      <c r="D284" s="22" t="s">
        <v>41</v>
      </c>
      <c r="E284" s="35" t="s">
        <v>4021</v>
      </c>
      <c r="F284" s="18" t="s">
        <v>4372</v>
      </c>
      <c r="G284" s="18" t="s">
        <v>1764</v>
      </c>
      <c r="H284" s="18" t="s">
        <v>331</v>
      </c>
      <c r="I284" s="35" t="s">
        <v>215</v>
      </c>
      <c r="J284" s="18" t="s">
        <v>328</v>
      </c>
      <c r="K284" s="19" t="s">
        <v>4373</v>
      </c>
    </row>
    <row r="285">
      <c r="A285" s="36" t="s">
        <v>514</v>
      </c>
      <c r="B285" s="36" t="s">
        <v>4374</v>
      </c>
      <c r="C285" s="16" t="s">
        <v>1108</v>
      </c>
      <c r="D285" s="22" t="s">
        <v>41</v>
      </c>
      <c r="E285" s="35" t="s">
        <v>3687</v>
      </c>
      <c r="F285" s="18" t="s">
        <v>4375</v>
      </c>
      <c r="G285" s="18" t="s">
        <v>1764</v>
      </c>
      <c r="H285" s="18" t="s">
        <v>331</v>
      </c>
      <c r="I285" s="35" t="s">
        <v>145</v>
      </c>
      <c r="J285" s="18" t="s">
        <v>3651</v>
      </c>
      <c r="K285" s="19" t="s">
        <v>4376</v>
      </c>
    </row>
    <row r="286">
      <c r="A286" s="36" t="s">
        <v>514</v>
      </c>
      <c r="B286" s="36" t="s">
        <v>4377</v>
      </c>
      <c r="C286" s="16" t="s">
        <v>1108</v>
      </c>
      <c r="D286" s="22" t="s">
        <v>41</v>
      </c>
      <c r="E286" s="35" t="s">
        <v>4021</v>
      </c>
      <c r="F286" s="18" t="s">
        <v>4378</v>
      </c>
      <c r="G286" s="18" t="s">
        <v>1764</v>
      </c>
      <c r="H286" s="18" t="s">
        <v>331</v>
      </c>
      <c r="I286" s="35" t="s">
        <v>215</v>
      </c>
      <c r="J286" s="18" t="s">
        <v>328</v>
      </c>
      <c r="K286" s="19" t="s">
        <v>4379</v>
      </c>
    </row>
    <row r="287">
      <c r="A287" s="36" t="s">
        <v>520</v>
      </c>
      <c r="B287" s="36" t="s">
        <v>4380</v>
      </c>
      <c r="C287" s="16" t="s">
        <v>1108</v>
      </c>
      <c r="D287" s="22" t="s">
        <v>41</v>
      </c>
      <c r="E287" s="35" t="s">
        <v>4021</v>
      </c>
      <c r="F287" s="18" t="s">
        <v>4381</v>
      </c>
      <c r="G287" s="18" t="s">
        <v>38</v>
      </c>
      <c r="H287" s="18" t="s">
        <v>331</v>
      </c>
      <c r="I287" s="35" t="s">
        <v>215</v>
      </c>
      <c r="J287" s="18" t="s">
        <v>328</v>
      </c>
      <c r="K287" s="19" t="s">
        <v>4382</v>
      </c>
    </row>
    <row r="288">
      <c r="A288" s="36" t="s">
        <v>520</v>
      </c>
      <c r="B288" s="36" t="s">
        <v>4383</v>
      </c>
      <c r="C288" s="16" t="s">
        <v>1108</v>
      </c>
      <c r="D288" s="22" t="s">
        <v>41</v>
      </c>
      <c r="E288" s="35" t="s">
        <v>4021</v>
      </c>
      <c r="F288" s="18" t="s">
        <v>4384</v>
      </c>
      <c r="G288" s="18" t="s">
        <v>38</v>
      </c>
      <c r="H288" s="18" t="s">
        <v>331</v>
      </c>
      <c r="I288" s="35" t="s">
        <v>215</v>
      </c>
      <c r="J288" s="18" t="s">
        <v>328</v>
      </c>
      <c r="K288" s="19" t="s">
        <v>4385</v>
      </c>
    </row>
    <row r="289">
      <c r="A289" s="36" t="s">
        <v>520</v>
      </c>
      <c r="B289" s="36" t="s">
        <v>4386</v>
      </c>
      <c r="C289" s="16" t="s">
        <v>1108</v>
      </c>
      <c r="D289" s="22" t="s">
        <v>41</v>
      </c>
      <c r="E289" s="35" t="s">
        <v>4021</v>
      </c>
      <c r="F289" s="18" t="s">
        <v>4387</v>
      </c>
      <c r="G289" s="18" t="s">
        <v>38</v>
      </c>
      <c r="H289" s="18" t="s">
        <v>331</v>
      </c>
      <c r="I289" s="35" t="s">
        <v>215</v>
      </c>
      <c r="J289" s="18" t="s">
        <v>328</v>
      </c>
      <c r="K289" s="19" t="s">
        <v>4388</v>
      </c>
    </row>
    <row r="290">
      <c r="A290" s="36" t="s">
        <v>520</v>
      </c>
      <c r="B290" s="36" t="s">
        <v>4389</v>
      </c>
      <c r="C290" s="16" t="s">
        <v>1108</v>
      </c>
      <c r="D290" s="22" t="s">
        <v>41</v>
      </c>
      <c r="E290" s="35" t="s">
        <v>4021</v>
      </c>
      <c r="F290" s="18" t="s">
        <v>4390</v>
      </c>
      <c r="G290" s="18" t="s">
        <v>38</v>
      </c>
      <c r="H290" s="18" t="s">
        <v>331</v>
      </c>
      <c r="I290" s="35" t="s">
        <v>215</v>
      </c>
      <c r="J290" s="18" t="s">
        <v>328</v>
      </c>
      <c r="K290" s="19" t="s">
        <v>4391</v>
      </c>
    </row>
    <row r="291">
      <c r="A291" s="36" t="s">
        <v>520</v>
      </c>
      <c r="B291" s="36" t="s">
        <v>4392</v>
      </c>
      <c r="C291" s="16" t="s">
        <v>1108</v>
      </c>
      <c r="D291" s="22" t="s">
        <v>41</v>
      </c>
      <c r="E291" s="35" t="s">
        <v>3881</v>
      </c>
      <c r="F291" s="18" t="s">
        <v>4393</v>
      </c>
      <c r="G291" s="18" t="s">
        <v>38</v>
      </c>
      <c r="H291" s="18" t="s">
        <v>331</v>
      </c>
      <c r="I291" s="35" t="s">
        <v>145</v>
      </c>
      <c r="J291" s="18" t="s">
        <v>3646</v>
      </c>
      <c r="K291" s="19" t="s">
        <v>4394</v>
      </c>
    </row>
    <row r="292">
      <c r="A292" s="36" t="s">
        <v>520</v>
      </c>
      <c r="B292" s="36" t="s">
        <v>4395</v>
      </c>
      <c r="C292" s="16" t="s">
        <v>1108</v>
      </c>
      <c r="D292" s="22" t="s">
        <v>41</v>
      </c>
      <c r="E292" s="35" t="s">
        <v>3881</v>
      </c>
      <c r="F292" s="18" t="s">
        <v>3746</v>
      </c>
      <c r="G292" s="18" t="s">
        <v>38</v>
      </c>
      <c r="H292" s="18" t="s">
        <v>331</v>
      </c>
      <c r="I292" s="35" t="s">
        <v>145</v>
      </c>
      <c r="J292" s="18" t="s">
        <v>3646</v>
      </c>
      <c r="K292" s="19" t="s">
        <v>4396</v>
      </c>
    </row>
    <row r="293">
      <c r="A293" s="36" t="s">
        <v>520</v>
      </c>
      <c r="B293" s="36" t="s">
        <v>4397</v>
      </c>
      <c r="C293" s="16" t="s">
        <v>1108</v>
      </c>
      <c r="D293" s="22" t="s">
        <v>41</v>
      </c>
      <c r="E293" s="35" t="s">
        <v>3881</v>
      </c>
      <c r="F293" s="18" t="s">
        <v>4398</v>
      </c>
      <c r="G293" s="18" t="s">
        <v>38</v>
      </c>
      <c r="H293" s="18" t="s">
        <v>331</v>
      </c>
      <c r="I293" s="35" t="s">
        <v>145</v>
      </c>
      <c r="J293" s="18" t="s">
        <v>3646</v>
      </c>
      <c r="K293" s="19" t="s">
        <v>4399</v>
      </c>
    </row>
    <row r="294">
      <c r="A294" s="36" t="s">
        <v>520</v>
      </c>
      <c r="B294" s="36" t="s">
        <v>4400</v>
      </c>
      <c r="C294" s="16" t="s">
        <v>1108</v>
      </c>
      <c r="D294" s="22" t="s">
        <v>41</v>
      </c>
      <c r="E294" s="35" t="s">
        <v>3881</v>
      </c>
      <c r="F294" s="18" t="s">
        <v>4401</v>
      </c>
      <c r="G294" s="18" t="s">
        <v>38</v>
      </c>
      <c r="H294" s="18" t="s">
        <v>331</v>
      </c>
      <c r="I294" s="35" t="s">
        <v>145</v>
      </c>
      <c r="J294" s="18" t="s">
        <v>3646</v>
      </c>
      <c r="K294" s="19" t="s">
        <v>4402</v>
      </c>
    </row>
    <row r="295">
      <c r="A295" s="36" t="s">
        <v>520</v>
      </c>
      <c r="B295" s="36" t="s">
        <v>4403</v>
      </c>
      <c r="C295" s="16" t="s">
        <v>1108</v>
      </c>
      <c r="D295" s="22" t="s">
        <v>41</v>
      </c>
      <c r="E295" s="35" t="s">
        <v>3881</v>
      </c>
      <c r="F295" s="18" t="s">
        <v>4404</v>
      </c>
      <c r="G295" s="18" t="s">
        <v>38</v>
      </c>
      <c r="H295" s="18" t="s">
        <v>331</v>
      </c>
      <c r="I295" s="35" t="s">
        <v>145</v>
      </c>
      <c r="J295" s="18" t="s">
        <v>3646</v>
      </c>
      <c r="K295" s="19" t="s">
        <v>4405</v>
      </c>
    </row>
    <row r="296">
      <c r="A296" s="36" t="s">
        <v>520</v>
      </c>
      <c r="B296" s="36" t="s">
        <v>4406</v>
      </c>
      <c r="C296" s="16" t="s">
        <v>1108</v>
      </c>
      <c r="D296" s="22" t="s">
        <v>41</v>
      </c>
      <c r="E296" s="35" t="s">
        <v>3881</v>
      </c>
      <c r="F296" s="18" t="s">
        <v>4407</v>
      </c>
      <c r="G296" s="18" t="s">
        <v>38</v>
      </c>
      <c r="H296" s="18" t="s">
        <v>331</v>
      </c>
      <c r="I296" s="35" t="s">
        <v>145</v>
      </c>
      <c r="J296" s="18" t="s">
        <v>3646</v>
      </c>
      <c r="K296" s="19" t="s">
        <v>4408</v>
      </c>
    </row>
    <row r="297">
      <c r="A297" s="36" t="s">
        <v>520</v>
      </c>
      <c r="B297" s="36" t="s">
        <v>4409</v>
      </c>
      <c r="C297" s="16" t="s">
        <v>1108</v>
      </c>
      <c r="D297" s="22" t="s">
        <v>41</v>
      </c>
      <c r="E297" s="35" t="s">
        <v>3881</v>
      </c>
      <c r="F297" s="18" t="s">
        <v>4410</v>
      </c>
      <c r="G297" s="18" t="s">
        <v>38</v>
      </c>
      <c r="H297" s="18" t="s">
        <v>331</v>
      </c>
      <c r="I297" s="35" t="s">
        <v>145</v>
      </c>
      <c r="J297" s="18" t="s">
        <v>3646</v>
      </c>
      <c r="K297" s="19" t="s">
        <v>4411</v>
      </c>
    </row>
    <row r="298">
      <c r="A298" s="36" t="s">
        <v>520</v>
      </c>
      <c r="B298" s="36" t="s">
        <v>4412</v>
      </c>
      <c r="C298" s="16" t="s">
        <v>1108</v>
      </c>
      <c r="D298" s="22" t="s">
        <v>41</v>
      </c>
      <c r="E298" s="35" t="s">
        <v>3687</v>
      </c>
      <c r="F298" s="18" t="s">
        <v>4413</v>
      </c>
      <c r="G298" s="18" t="s">
        <v>38</v>
      </c>
      <c r="H298" s="18" t="s">
        <v>331</v>
      </c>
      <c r="I298" s="35" t="s">
        <v>145</v>
      </c>
      <c r="J298" s="18" t="s">
        <v>3651</v>
      </c>
      <c r="K298" s="19" t="s">
        <v>4414</v>
      </c>
    </row>
    <row r="299">
      <c r="A299" s="36" t="s">
        <v>520</v>
      </c>
      <c r="B299" s="36" t="s">
        <v>4415</v>
      </c>
      <c r="C299" s="16" t="s">
        <v>1108</v>
      </c>
      <c r="D299" s="22" t="s">
        <v>41</v>
      </c>
      <c r="E299" s="35" t="s">
        <v>3671</v>
      </c>
      <c r="F299" s="18" t="s">
        <v>4416</v>
      </c>
      <c r="G299" s="18" t="s">
        <v>1764</v>
      </c>
      <c r="H299" s="18" t="s">
        <v>331</v>
      </c>
      <c r="I299" s="35" t="s">
        <v>145</v>
      </c>
      <c r="J299" s="18" t="s">
        <v>3651</v>
      </c>
      <c r="K299" s="19" t="s">
        <v>4417</v>
      </c>
    </row>
    <row r="300">
      <c r="A300" s="36" t="s">
        <v>520</v>
      </c>
      <c r="B300" s="36" t="s">
        <v>4418</v>
      </c>
      <c r="C300" s="16" t="s">
        <v>1108</v>
      </c>
      <c r="D300" s="22" t="s">
        <v>41</v>
      </c>
      <c r="E300" s="35" t="s">
        <v>4021</v>
      </c>
      <c r="F300" s="18" t="s">
        <v>4419</v>
      </c>
      <c r="G300" s="18" t="s">
        <v>1764</v>
      </c>
      <c r="H300" s="18" t="s">
        <v>331</v>
      </c>
      <c r="I300" s="35" t="s">
        <v>215</v>
      </c>
      <c r="J300" s="18" t="s">
        <v>328</v>
      </c>
      <c r="K300" s="19" t="s">
        <v>4420</v>
      </c>
    </row>
    <row r="301">
      <c r="A301" s="36" t="s">
        <v>520</v>
      </c>
      <c r="B301" s="36" t="s">
        <v>4421</v>
      </c>
      <c r="C301" s="16" t="s">
        <v>1108</v>
      </c>
      <c r="D301" s="22" t="s">
        <v>41</v>
      </c>
      <c r="E301" s="35" t="s">
        <v>4021</v>
      </c>
      <c r="F301" s="18" t="s">
        <v>4422</v>
      </c>
      <c r="G301" s="18" t="s">
        <v>1764</v>
      </c>
      <c r="H301" s="18" t="s">
        <v>331</v>
      </c>
      <c r="I301" s="35" t="s">
        <v>215</v>
      </c>
      <c r="J301" s="18" t="s">
        <v>328</v>
      </c>
      <c r="K301" s="19" t="s">
        <v>4423</v>
      </c>
    </row>
    <row r="302">
      <c r="A302" s="36" t="s">
        <v>520</v>
      </c>
      <c r="B302" s="36" t="s">
        <v>4424</v>
      </c>
      <c r="C302" s="16" t="s">
        <v>1108</v>
      </c>
      <c r="D302" s="22" t="s">
        <v>41</v>
      </c>
      <c r="E302" s="35" t="s">
        <v>4021</v>
      </c>
      <c r="F302" s="18" t="s">
        <v>4425</v>
      </c>
      <c r="G302" s="18" t="s">
        <v>1764</v>
      </c>
      <c r="H302" s="18" t="s">
        <v>331</v>
      </c>
      <c r="I302" s="35" t="s">
        <v>215</v>
      </c>
      <c r="J302" s="18" t="s">
        <v>328</v>
      </c>
      <c r="K302" s="19" t="s">
        <v>4426</v>
      </c>
    </row>
    <row r="303">
      <c r="A303" s="36" t="s">
        <v>520</v>
      </c>
      <c r="B303" s="36" t="s">
        <v>4427</v>
      </c>
      <c r="C303" s="16" t="s">
        <v>1108</v>
      </c>
      <c r="D303" s="22" t="s">
        <v>41</v>
      </c>
      <c r="E303" s="35" t="s">
        <v>3687</v>
      </c>
      <c r="F303" s="18" t="s">
        <v>4428</v>
      </c>
      <c r="G303" s="18" t="s">
        <v>1764</v>
      </c>
      <c r="H303" s="18" t="s">
        <v>331</v>
      </c>
      <c r="I303" s="35" t="s">
        <v>145</v>
      </c>
      <c r="J303" s="18" t="s">
        <v>3651</v>
      </c>
      <c r="K303" s="19" t="s">
        <v>4429</v>
      </c>
    </row>
    <row r="304">
      <c r="A304" s="36" t="s">
        <v>526</v>
      </c>
      <c r="B304" s="36" t="s">
        <v>4430</v>
      </c>
      <c r="C304" s="16" t="s">
        <v>1108</v>
      </c>
      <c r="D304" s="22" t="s">
        <v>41</v>
      </c>
      <c r="E304" s="35" t="s">
        <v>4021</v>
      </c>
      <c r="F304" s="18" t="s">
        <v>4431</v>
      </c>
      <c r="G304" s="18" t="s">
        <v>38</v>
      </c>
      <c r="H304" s="18" t="s">
        <v>331</v>
      </c>
      <c r="I304" s="35" t="s">
        <v>215</v>
      </c>
      <c r="J304" s="18" t="s">
        <v>328</v>
      </c>
      <c r="K304" s="19" t="s">
        <v>4432</v>
      </c>
    </row>
    <row r="305">
      <c r="A305" s="36" t="s">
        <v>526</v>
      </c>
      <c r="B305" s="36" t="s">
        <v>4433</v>
      </c>
      <c r="C305" s="16" t="s">
        <v>1108</v>
      </c>
      <c r="D305" s="22" t="s">
        <v>41</v>
      </c>
      <c r="E305" s="35" t="s">
        <v>4021</v>
      </c>
      <c r="F305" s="18" t="s">
        <v>4434</v>
      </c>
      <c r="G305" s="18" t="s">
        <v>38</v>
      </c>
      <c r="H305" s="18" t="s">
        <v>331</v>
      </c>
      <c r="I305" s="35" t="s">
        <v>215</v>
      </c>
      <c r="J305" s="18" t="s">
        <v>328</v>
      </c>
      <c r="K305" s="19" t="s">
        <v>4435</v>
      </c>
    </row>
    <row r="306">
      <c r="A306" s="36" t="s">
        <v>526</v>
      </c>
      <c r="B306" s="36" t="s">
        <v>4436</v>
      </c>
      <c r="C306" s="16" t="s">
        <v>1108</v>
      </c>
      <c r="D306" s="22" t="s">
        <v>41</v>
      </c>
      <c r="E306" s="35" t="s">
        <v>4021</v>
      </c>
      <c r="F306" s="18" t="s">
        <v>4437</v>
      </c>
      <c r="G306" s="18" t="s">
        <v>38</v>
      </c>
      <c r="H306" s="18" t="s">
        <v>331</v>
      </c>
      <c r="I306" s="35" t="s">
        <v>215</v>
      </c>
      <c r="J306" s="18" t="s">
        <v>328</v>
      </c>
      <c r="K306" s="19" t="s">
        <v>4438</v>
      </c>
    </row>
    <row r="307">
      <c r="A307" s="36" t="s">
        <v>526</v>
      </c>
      <c r="B307" s="36" t="s">
        <v>4439</v>
      </c>
      <c r="C307" s="16" t="s">
        <v>1108</v>
      </c>
      <c r="D307" s="22" t="s">
        <v>41</v>
      </c>
      <c r="E307" s="35" t="s">
        <v>3980</v>
      </c>
      <c r="F307" s="18" t="s">
        <v>4440</v>
      </c>
      <c r="G307" s="18" t="s">
        <v>38</v>
      </c>
      <c r="H307" s="18" t="s">
        <v>331</v>
      </c>
      <c r="I307" s="35" t="s">
        <v>215</v>
      </c>
      <c r="J307" s="18" t="s">
        <v>3982</v>
      </c>
      <c r="K307" s="19" t="s">
        <v>4441</v>
      </c>
    </row>
    <row r="308">
      <c r="A308" s="36" t="s">
        <v>526</v>
      </c>
      <c r="B308" s="36" t="s">
        <v>4442</v>
      </c>
      <c r="C308" s="16" t="s">
        <v>1108</v>
      </c>
      <c r="D308" s="22" t="s">
        <v>41</v>
      </c>
      <c r="E308" s="35" t="s">
        <v>3980</v>
      </c>
      <c r="F308" s="18" t="s">
        <v>4443</v>
      </c>
      <c r="G308" s="18" t="s">
        <v>38</v>
      </c>
      <c r="H308" s="18" t="s">
        <v>331</v>
      </c>
      <c r="I308" s="35" t="s">
        <v>215</v>
      </c>
      <c r="J308" s="18" t="s">
        <v>3982</v>
      </c>
      <c r="K308" s="19" t="s">
        <v>4444</v>
      </c>
    </row>
    <row r="309">
      <c r="A309" s="36" t="s">
        <v>526</v>
      </c>
      <c r="B309" s="36" t="s">
        <v>4445</v>
      </c>
      <c r="C309" s="16" t="s">
        <v>1108</v>
      </c>
      <c r="D309" s="22" t="s">
        <v>41</v>
      </c>
      <c r="E309" s="35" t="s">
        <v>4021</v>
      </c>
      <c r="F309" s="18" t="s">
        <v>4446</v>
      </c>
      <c r="G309" s="18" t="s">
        <v>1764</v>
      </c>
      <c r="H309" s="18" t="s">
        <v>331</v>
      </c>
      <c r="I309" s="35" t="s">
        <v>215</v>
      </c>
      <c r="J309" s="18" t="s">
        <v>328</v>
      </c>
      <c r="K309" s="19" t="s">
        <v>4447</v>
      </c>
    </row>
    <row r="310">
      <c r="A310" s="36" t="s">
        <v>526</v>
      </c>
      <c r="B310" s="36" t="s">
        <v>4448</v>
      </c>
      <c r="C310" s="16" t="s">
        <v>1108</v>
      </c>
      <c r="D310" s="22" t="s">
        <v>41</v>
      </c>
      <c r="E310" s="35" t="s">
        <v>4021</v>
      </c>
      <c r="F310" s="18" t="s">
        <v>4449</v>
      </c>
      <c r="G310" s="18" t="s">
        <v>1764</v>
      </c>
      <c r="H310" s="18" t="s">
        <v>331</v>
      </c>
      <c r="I310" s="35" t="s">
        <v>215</v>
      </c>
      <c r="J310" s="18" t="s">
        <v>328</v>
      </c>
      <c r="K310" s="19" t="s">
        <v>4450</v>
      </c>
    </row>
    <row r="311">
      <c r="A311" s="36" t="s">
        <v>526</v>
      </c>
      <c r="B311" s="36" t="s">
        <v>4451</v>
      </c>
      <c r="C311" s="16" t="s">
        <v>1108</v>
      </c>
      <c r="D311" s="22" t="s">
        <v>41</v>
      </c>
      <c r="E311" s="35" t="s">
        <v>4021</v>
      </c>
      <c r="F311" s="18" t="s">
        <v>4452</v>
      </c>
      <c r="G311" s="18" t="s">
        <v>1764</v>
      </c>
      <c r="H311" s="18" t="s">
        <v>331</v>
      </c>
      <c r="I311" s="35" t="s">
        <v>215</v>
      </c>
      <c r="J311" s="18" t="s">
        <v>328</v>
      </c>
      <c r="K311" s="19" t="s">
        <v>4453</v>
      </c>
    </row>
    <row r="312">
      <c r="A312" s="36" t="s">
        <v>532</v>
      </c>
      <c r="B312" s="36" t="s">
        <v>4454</v>
      </c>
      <c r="C312" s="16" t="s">
        <v>1108</v>
      </c>
      <c r="D312" s="22" t="s">
        <v>41</v>
      </c>
      <c r="E312" s="35" t="s">
        <v>4144</v>
      </c>
      <c r="F312" s="18" t="s">
        <v>4455</v>
      </c>
      <c r="G312" s="18" t="s">
        <v>38</v>
      </c>
      <c r="H312" s="18" t="s">
        <v>331</v>
      </c>
      <c r="I312" s="35" t="s">
        <v>145</v>
      </c>
      <c r="J312" s="18" t="s">
        <v>3646</v>
      </c>
      <c r="K312" s="19" t="s">
        <v>4456</v>
      </c>
    </row>
    <row r="313">
      <c r="A313" s="36" t="s">
        <v>532</v>
      </c>
      <c r="B313" s="36" t="s">
        <v>4457</v>
      </c>
      <c r="C313" s="16" t="s">
        <v>1108</v>
      </c>
      <c r="D313" s="22" t="s">
        <v>41</v>
      </c>
      <c r="E313" s="35" t="s">
        <v>4458</v>
      </c>
      <c r="F313" s="18" t="s">
        <v>4459</v>
      </c>
      <c r="G313" s="18" t="s">
        <v>38</v>
      </c>
      <c r="H313" s="18" t="s">
        <v>331</v>
      </c>
      <c r="I313" s="35" t="s">
        <v>215</v>
      </c>
      <c r="J313" s="18" t="s">
        <v>3506</v>
      </c>
      <c r="K313" s="19" t="s">
        <v>4460</v>
      </c>
    </row>
    <row r="314">
      <c r="A314" s="36" t="s">
        <v>532</v>
      </c>
      <c r="B314" s="36" t="s">
        <v>4461</v>
      </c>
      <c r="C314" s="16" t="s">
        <v>1108</v>
      </c>
      <c r="D314" s="22" t="s">
        <v>41</v>
      </c>
      <c r="E314" s="35" t="s">
        <v>4458</v>
      </c>
      <c r="F314" s="18" t="s">
        <v>4462</v>
      </c>
      <c r="G314" s="18" t="s">
        <v>38</v>
      </c>
      <c r="H314" s="18" t="s">
        <v>331</v>
      </c>
      <c r="I314" s="35" t="s">
        <v>215</v>
      </c>
      <c r="J314" s="18" t="s">
        <v>3506</v>
      </c>
      <c r="K314" s="19" t="s">
        <v>4463</v>
      </c>
    </row>
    <row r="315">
      <c r="A315" s="36" t="s">
        <v>532</v>
      </c>
      <c r="B315" s="36" t="s">
        <v>4464</v>
      </c>
      <c r="C315" s="16" t="s">
        <v>1108</v>
      </c>
      <c r="D315" s="22" t="s">
        <v>41</v>
      </c>
      <c r="E315" s="35" t="s">
        <v>4458</v>
      </c>
      <c r="F315" s="18" t="s">
        <v>4465</v>
      </c>
      <c r="G315" s="18" t="s">
        <v>38</v>
      </c>
      <c r="H315" s="18" t="s">
        <v>331</v>
      </c>
      <c r="I315" s="35" t="s">
        <v>215</v>
      </c>
      <c r="J315" s="18" t="s">
        <v>3506</v>
      </c>
      <c r="K315" s="19" t="s">
        <v>4466</v>
      </c>
    </row>
    <row r="316">
      <c r="A316" s="36" t="s">
        <v>532</v>
      </c>
      <c r="B316" s="36" t="s">
        <v>4467</v>
      </c>
      <c r="C316" s="16" t="s">
        <v>1108</v>
      </c>
      <c r="D316" s="22" t="s">
        <v>41</v>
      </c>
      <c r="E316" s="35" t="s">
        <v>4458</v>
      </c>
      <c r="F316" s="18" t="s">
        <v>4468</v>
      </c>
      <c r="G316" s="18" t="s">
        <v>38</v>
      </c>
      <c r="H316" s="18" t="s">
        <v>331</v>
      </c>
      <c r="I316" s="35" t="s">
        <v>215</v>
      </c>
      <c r="J316" s="18" t="s">
        <v>3506</v>
      </c>
      <c r="K316" s="19" t="s">
        <v>4469</v>
      </c>
    </row>
    <row r="317">
      <c r="A317" s="36" t="s">
        <v>532</v>
      </c>
      <c r="B317" s="36" t="s">
        <v>4470</v>
      </c>
      <c r="C317" s="16" t="s">
        <v>1108</v>
      </c>
      <c r="D317" s="22" t="s">
        <v>41</v>
      </c>
      <c r="E317" s="35" t="s">
        <v>4458</v>
      </c>
      <c r="F317" s="18" t="s">
        <v>4471</v>
      </c>
      <c r="G317" s="18" t="s">
        <v>38</v>
      </c>
      <c r="H317" s="18" t="s">
        <v>331</v>
      </c>
      <c r="I317" s="35" t="s">
        <v>215</v>
      </c>
      <c r="J317" s="18" t="s">
        <v>3506</v>
      </c>
      <c r="K317" s="19" t="s">
        <v>4472</v>
      </c>
    </row>
    <row r="318">
      <c r="A318" s="36" t="s">
        <v>532</v>
      </c>
      <c r="B318" s="36" t="s">
        <v>4473</v>
      </c>
      <c r="C318" s="16" t="s">
        <v>1108</v>
      </c>
      <c r="D318" s="22" t="s">
        <v>41</v>
      </c>
      <c r="E318" s="35" t="s">
        <v>4458</v>
      </c>
      <c r="F318" s="18" t="s">
        <v>4474</v>
      </c>
      <c r="G318" s="18" t="s">
        <v>38</v>
      </c>
      <c r="H318" s="18" t="s">
        <v>331</v>
      </c>
      <c r="I318" s="35" t="s">
        <v>215</v>
      </c>
      <c r="J318" s="18" t="s">
        <v>3506</v>
      </c>
      <c r="K318" s="19" t="s">
        <v>4475</v>
      </c>
    </row>
    <row r="319">
      <c r="A319" s="36" t="s">
        <v>532</v>
      </c>
      <c r="B319" s="36" t="s">
        <v>4476</v>
      </c>
      <c r="C319" s="16" t="s">
        <v>1108</v>
      </c>
      <c r="D319" s="22" t="s">
        <v>41</v>
      </c>
      <c r="E319" s="35" t="s">
        <v>4458</v>
      </c>
      <c r="F319" s="18" t="s">
        <v>4477</v>
      </c>
      <c r="G319" s="18" t="s">
        <v>38</v>
      </c>
      <c r="H319" s="18" t="s">
        <v>331</v>
      </c>
      <c r="I319" s="35" t="s">
        <v>215</v>
      </c>
      <c r="J319" s="18" t="s">
        <v>3506</v>
      </c>
      <c r="K319" s="19" t="s">
        <v>4478</v>
      </c>
    </row>
    <row r="320">
      <c r="A320" s="36" t="s">
        <v>532</v>
      </c>
      <c r="B320" s="36" t="s">
        <v>4479</v>
      </c>
      <c r="C320" s="16" t="s">
        <v>1108</v>
      </c>
      <c r="D320" s="22" t="s">
        <v>41</v>
      </c>
      <c r="E320" s="35" t="s">
        <v>4458</v>
      </c>
      <c r="F320" s="18" t="s">
        <v>4480</v>
      </c>
      <c r="G320" s="18" t="s">
        <v>38</v>
      </c>
      <c r="H320" s="18" t="s">
        <v>331</v>
      </c>
      <c r="I320" s="35" t="s">
        <v>215</v>
      </c>
      <c r="J320" s="18" t="s">
        <v>3506</v>
      </c>
      <c r="K320" s="19" t="s">
        <v>4481</v>
      </c>
    </row>
    <row r="321">
      <c r="A321" s="36" t="s">
        <v>532</v>
      </c>
      <c r="B321" s="36" t="s">
        <v>4482</v>
      </c>
      <c r="C321" s="16" t="s">
        <v>1108</v>
      </c>
      <c r="D321" s="22" t="s">
        <v>41</v>
      </c>
      <c r="E321" s="35" t="s">
        <v>4483</v>
      </c>
      <c r="F321" s="18" t="s">
        <v>4484</v>
      </c>
      <c r="G321" s="18" t="s">
        <v>38</v>
      </c>
      <c r="H321" s="18" t="s">
        <v>331</v>
      </c>
      <c r="I321" s="35" t="s">
        <v>215</v>
      </c>
      <c r="J321" s="18" t="s">
        <v>328</v>
      </c>
      <c r="K321" s="19" t="s">
        <v>4485</v>
      </c>
    </row>
    <row r="322">
      <c r="A322" s="36" t="s">
        <v>532</v>
      </c>
      <c r="B322" s="36" t="s">
        <v>4486</v>
      </c>
      <c r="C322" s="16" t="s">
        <v>1108</v>
      </c>
      <c r="D322" s="22" t="s">
        <v>41</v>
      </c>
      <c r="E322" s="35" t="s">
        <v>3649</v>
      </c>
      <c r="F322" s="18" t="s">
        <v>4487</v>
      </c>
      <c r="G322" s="18" t="s">
        <v>1764</v>
      </c>
      <c r="H322" s="18" t="s">
        <v>331</v>
      </c>
      <c r="I322" s="35" t="s">
        <v>145</v>
      </c>
      <c r="J322" s="18" t="s">
        <v>3651</v>
      </c>
      <c r="K322" s="19" t="s">
        <v>4488</v>
      </c>
    </row>
    <row r="323">
      <c r="A323" s="36" t="s">
        <v>532</v>
      </c>
      <c r="B323" s="36" t="s">
        <v>4489</v>
      </c>
      <c r="C323" s="16" t="s">
        <v>1108</v>
      </c>
      <c r="D323" s="22" t="s">
        <v>41</v>
      </c>
      <c r="E323" s="35" t="s">
        <v>4490</v>
      </c>
      <c r="F323" s="18" t="s">
        <v>4491</v>
      </c>
      <c r="G323" s="18" t="s">
        <v>1764</v>
      </c>
      <c r="H323" s="18" t="s">
        <v>331</v>
      </c>
      <c r="I323" s="35" t="s">
        <v>215</v>
      </c>
      <c r="J323" s="18" t="s">
        <v>328</v>
      </c>
      <c r="K323" s="19" t="s">
        <v>4492</v>
      </c>
    </row>
    <row r="324">
      <c r="A324" s="36" t="s">
        <v>532</v>
      </c>
      <c r="B324" s="36" t="s">
        <v>4493</v>
      </c>
      <c r="C324" s="16" t="s">
        <v>1108</v>
      </c>
      <c r="D324" s="22" t="s">
        <v>41</v>
      </c>
      <c r="E324" s="35" t="s">
        <v>4490</v>
      </c>
      <c r="F324" s="18" t="s">
        <v>4494</v>
      </c>
      <c r="G324" s="18" t="s">
        <v>1764</v>
      </c>
      <c r="H324" s="18" t="s">
        <v>331</v>
      </c>
      <c r="I324" s="35" t="s">
        <v>215</v>
      </c>
      <c r="J324" s="18" t="s">
        <v>328</v>
      </c>
      <c r="K324" s="19" t="s">
        <v>4495</v>
      </c>
    </row>
    <row r="325">
      <c r="A325" s="36" t="s">
        <v>532</v>
      </c>
      <c r="B325" s="36" t="s">
        <v>4496</v>
      </c>
      <c r="C325" s="16" t="s">
        <v>1108</v>
      </c>
      <c r="D325" s="22" t="s">
        <v>41</v>
      </c>
      <c r="E325" s="35" t="s">
        <v>4490</v>
      </c>
      <c r="F325" s="18" t="s">
        <v>4497</v>
      </c>
      <c r="G325" s="18" t="s">
        <v>1764</v>
      </c>
      <c r="H325" s="18" t="s">
        <v>331</v>
      </c>
      <c r="I325" s="35" t="s">
        <v>215</v>
      </c>
      <c r="J325" s="18" t="s">
        <v>328</v>
      </c>
      <c r="K325" s="19" t="s">
        <v>4498</v>
      </c>
    </row>
    <row r="326">
      <c r="A326" s="36" t="s">
        <v>532</v>
      </c>
      <c r="B326" s="36" t="s">
        <v>4499</v>
      </c>
      <c r="C326" s="16" t="s">
        <v>1108</v>
      </c>
      <c r="D326" s="22" t="s">
        <v>41</v>
      </c>
      <c r="E326" s="35" t="s">
        <v>4483</v>
      </c>
      <c r="F326" s="18" t="s">
        <v>4500</v>
      </c>
      <c r="G326" s="18" t="s">
        <v>1764</v>
      </c>
      <c r="H326" s="18" t="s">
        <v>331</v>
      </c>
      <c r="I326" s="35" t="s">
        <v>215</v>
      </c>
      <c r="J326" s="18" t="s">
        <v>328</v>
      </c>
      <c r="K326" s="19" t="s">
        <v>4501</v>
      </c>
    </row>
    <row r="327">
      <c r="A327" s="36" t="s">
        <v>532</v>
      </c>
      <c r="B327" s="36" t="s">
        <v>4502</v>
      </c>
      <c r="C327" s="16" t="s">
        <v>1108</v>
      </c>
      <c r="D327" s="22" t="s">
        <v>41</v>
      </c>
      <c r="E327" s="35" t="s">
        <v>4458</v>
      </c>
      <c r="F327" s="18" t="s">
        <v>4503</v>
      </c>
      <c r="G327" s="18" t="s">
        <v>1764</v>
      </c>
      <c r="H327" s="18" t="s">
        <v>331</v>
      </c>
      <c r="I327" s="35" t="s">
        <v>215</v>
      </c>
      <c r="J327" s="18" t="s">
        <v>3506</v>
      </c>
      <c r="K327" s="19" t="s">
        <v>4504</v>
      </c>
    </row>
    <row r="328">
      <c r="A328" s="36" t="s">
        <v>538</v>
      </c>
      <c r="B328" s="36" t="s">
        <v>4505</v>
      </c>
      <c r="C328" s="16" t="s">
        <v>1108</v>
      </c>
      <c r="D328" s="22" t="s">
        <v>41</v>
      </c>
      <c r="E328" s="35" t="s">
        <v>4157</v>
      </c>
      <c r="F328" s="18" t="s">
        <v>4506</v>
      </c>
      <c r="G328" s="18" t="s">
        <v>1764</v>
      </c>
      <c r="H328" s="18" t="s">
        <v>331</v>
      </c>
      <c r="I328" s="35" t="s">
        <v>215</v>
      </c>
      <c r="J328" s="18" t="s">
        <v>328</v>
      </c>
      <c r="K328" s="19" t="s">
        <v>4507</v>
      </c>
    </row>
    <row r="329">
      <c r="A329" s="36" t="s">
        <v>538</v>
      </c>
      <c r="B329" s="36" t="s">
        <v>4508</v>
      </c>
      <c r="C329" s="16" t="s">
        <v>1108</v>
      </c>
      <c r="D329" s="22" t="s">
        <v>41</v>
      </c>
      <c r="E329" s="35" t="s">
        <v>4157</v>
      </c>
      <c r="F329" s="18" t="s">
        <v>4509</v>
      </c>
      <c r="G329" s="18" t="s">
        <v>1764</v>
      </c>
      <c r="H329" s="18" t="s">
        <v>331</v>
      </c>
      <c r="I329" s="35" t="s">
        <v>215</v>
      </c>
      <c r="J329" s="18" t="s">
        <v>328</v>
      </c>
      <c r="K329" s="19" t="s">
        <v>4510</v>
      </c>
    </row>
    <row r="330">
      <c r="A330" s="36" t="s">
        <v>538</v>
      </c>
      <c r="B330" s="36" t="s">
        <v>4511</v>
      </c>
      <c r="C330" s="16" t="s">
        <v>1108</v>
      </c>
      <c r="D330" s="22" t="s">
        <v>41</v>
      </c>
      <c r="E330" s="35" t="s">
        <v>4157</v>
      </c>
      <c r="F330" s="18" t="s">
        <v>4512</v>
      </c>
      <c r="G330" s="18" t="s">
        <v>1764</v>
      </c>
      <c r="H330" s="18" t="s">
        <v>331</v>
      </c>
      <c r="I330" s="35" t="s">
        <v>215</v>
      </c>
      <c r="J330" s="18" t="s">
        <v>328</v>
      </c>
      <c r="K330" s="19" t="s">
        <v>4513</v>
      </c>
    </row>
    <row r="331">
      <c r="A331" s="36" t="s">
        <v>538</v>
      </c>
      <c r="B331" s="36" t="s">
        <v>4514</v>
      </c>
      <c r="C331" s="16" t="s">
        <v>1108</v>
      </c>
      <c r="D331" s="22" t="s">
        <v>41</v>
      </c>
      <c r="E331" s="35" t="s">
        <v>4157</v>
      </c>
      <c r="F331" s="18" t="s">
        <v>4515</v>
      </c>
      <c r="G331" s="18" t="s">
        <v>1764</v>
      </c>
      <c r="H331" s="18" t="s">
        <v>331</v>
      </c>
      <c r="I331" s="35" t="s">
        <v>215</v>
      </c>
      <c r="J331" s="18" t="s">
        <v>328</v>
      </c>
      <c r="K331" s="19" t="s">
        <v>4516</v>
      </c>
    </row>
    <row r="332">
      <c r="A332" s="36" t="s">
        <v>538</v>
      </c>
      <c r="B332" s="36" t="s">
        <v>4517</v>
      </c>
      <c r="C332" s="16" t="s">
        <v>1108</v>
      </c>
      <c r="D332" s="22" t="s">
        <v>41</v>
      </c>
      <c r="E332" s="35" t="s">
        <v>3687</v>
      </c>
      <c r="F332" s="18" t="s">
        <v>4518</v>
      </c>
      <c r="G332" s="18" t="s">
        <v>1764</v>
      </c>
      <c r="H332" s="18" t="s">
        <v>331</v>
      </c>
      <c r="I332" s="35" t="s">
        <v>145</v>
      </c>
      <c r="J332" s="18" t="s">
        <v>3651</v>
      </c>
      <c r="K332" s="19" t="s">
        <v>4519</v>
      </c>
    </row>
    <row r="333">
      <c r="A333" s="36" t="s">
        <v>540</v>
      </c>
      <c r="B333" s="36" t="s">
        <v>4520</v>
      </c>
      <c r="C333" s="16" t="s">
        <v>1108</v>
      </c>
      <c r="D333" s="22" t="s">
        <v>41</v>
      </c>
      <c r="E333" s="35" t="s">
        <v>3881</v>
      </c>
      <c r="F333" s="18" t="s">
        <v>4521</v>
      </c>
      <c r="G333" s="18" t="s">
        <v>38</v>
      </c>
      <c r="H333" s="18" t="s">
        <v>331</v>
      </c>
      <c r="I333" s="35" t="s">
        <v>145</v>
      </c>
      <c r="J333" s="18" t="s">
        <v>3646</v>
      </c>
      <c r="K333" s="19" t="s">
        <v>4522</v>
      </c>
    </row>
    <row r="334">
      <c r="A334" s="36" t="s">
        <v>540</v>
      </c>
      <c r="B334" s="36" t="s">
        <v>4523</v>
      </c>
      <c r="C334" s="16" t="s">
        <v>1108</v>
      </c>
      <c r="D334" s="22" t="s">
        <v>41</v>
      </c>
      <c r="E334" s="35" t="s">
        <v>3881</v>
      </c>
      <c r="F334" s="18" t="s">
        <v>4524</v>
      </c>
      <c r="G334" s="18" t="s">
        <v>38</v>
      </c>
      <c r="H334" s="18" t="s">
        <v>331</v>
      </c>
      <c r="I334" s="35" t="s">
        <v>145</v>
      </c>
      <c r="J334" s="18" t="s">
        <v>3646</v>
      </c>
      <c r="K334" s="19" t="s">
        <v>4525</v>
      </c>
    </row>
    <row r="335">
      <c r="A335" s="36" t="s">
        <v>540</v>
      </c>
      <c r="B335" s="36" t="s">
        <v>4526</v>
      </c>
      <c r="C335" s="16" t="s">
        <v>1108</v>
      </c>
      <c r="D335" s="22" t="s">
        <v>41</v>
      </c>
      <c r="E335" s="35" t="s">
        <v>3881</v>
      </c>
      <c r="F335" s="18" t="s">
        <v>4527</v>
      </c>
      <c r="G335" s="18" t="s">
        <v>38</v>
      </c>
      <c r="H335" s="18" t="s">
        <v>331</v>
      </c>
      <c r="I335" s="35" t="s">
        <v>145</v>
      </c>
      <c r="J335" s="18" t="s">
        <v>3646</v>
      </c>
      <c r="K335" s="19" t="s">
        <v>4528</v>
      </c>
    </row>
    <row r="336">
      <c r="A336" s="36" t="s">
        <v>540</v>
      </c>
      <c r="B336" s="36" t="s">
        <v>4529</v>
      </c>
      <c r="C336" s="16" t="s">
        <v>1108</v>
      </c>
      <c r="D336" s="22" t="s">
        <v>41</v>
      </c>
      <c r="E336" s="35" t="s">
        <v>3881</v>
      </c>
      <c r="F336" s="18" t="s">
        <v>4530</v>
      </c>
      <c r="G336" s="18" t="s">
        <v>38</v>
      </c>
      <c r="H336" s="18" t="s">
        <v>331</v>
      </c>
      <c r="I336" s="35" t="s">
        <v>145</v>
      </c>
      <c r="J336" s="18" t="s">
        <v>3646</v>
      </c>
      <c r="K336" s="19" t="s">
        <v>4531</v>
      </c>
    </row>
    <row r="337">
      <c r="A337" s="36" t="s">
        <v>546</v>
      </c>
      <c r="B337" s="36" t="s">
        <v>4532</v>
      </c>
      <c r="C337" s="16" t="s">
        <v>1108</v>
      </c>
      <c r="D337" s="22" t="s">
        <v>41</v>
      </c>
      <c r="E337" s="35" t="s">
        <v>3980</v>
      </c>
      <c r="F337" s="18" t="s">
        <v>4533</v>
      </c>
      <c r="G337" s="18" t="s">
        <v>38</v>
      </c>
      <c r="H337" s="18" t="s">
        <v>331</v>
      </c>
      <c r="I337" s="35" t="s">
        <v>215</v>
      </c>
      <c r="J337" s="18" t="s">
        <v>3982</v>
      </c>
      <c r="K337" s="19" t="s">
        <v>4534</v>
      </c>
    </row>
    <row r="338">
      <c r="A338" s="36" t="s">
        <v>546</v>
      </c>
      <c r="B338" s="36" t="s">
        <v>4535</v>
      </c>
      <c r="C338" s="16" t="s">
        <v>1108</v>
      </c>
      <c r="D338" s="22" t="s">
        <v>41</v>
      </c>
      <c r="E338" s="35" t="s">
        <v>3649</v>
      </c>
      <c r="F338" s="18" t="s">
        <v>4536</v>
      </c>
      <c r="G338" s="18" t="s">
        <v>38</v>
      </c>
      <c r="H338" s="18" t="s">
        <v>331</v>
      </c>
      <c r="I338" s="35" t="s">
        <v>145</v>
      </c>
      <c r="J338" s="18" t="s">
        <v>3651</v>
      </c>
      <c r="K338" s="19" t="s">
        <v>4537</v>
      </c>
    </row>
    <row r="339">
      <c r="A339" s="36" t="s">
        <v>546</v>
      </c>
      <c r="B339" s="36" t="s">
        <v>4538</v>
      </c>
      <c r="C339" s="16" t="s">
        <v>1108</v>
      </c>
      <c r="D339" s="22" t="s">
        <v>41</v>
      </c>
      <c r="E339" s="35" t="s">
        <v>1164</v>
      </c>
      <c r="F339" s="18" t="s">
        <v>4539</v>
      </c>
      <c r="G339" s="18" t="s">
        <v>38</v>
      </c>
      <c r="H339" s="18" t="s">
        <v>331</v>
      </c>
      <c r="I339" s="35" t="s">
        <v>215</v>
      </c>
      <c r="J339" s="18" t="s">
        <v>328</v>
      </c>
      <c r="K339" s="19" t="s">
        <v>4540</v>
      </c>
    </row>
    <row r="340">
      <c r="A340" s="36" t="s">
        <v>546</v>
      </c>
      <c r="B340" s="36" t="s">
        <v>4541</v>
      </c>
      <c r="C340" s="16" t="s">
        <v>1108</v>
      </c>
      <c r="D340" s="22" t="s">
        <v>41</v>
      </c>
      <c r="E340" s="35" t="s">
        <v>3980</v>
      </c>
      <c r="F340" s="18" t="s">
        <v>4542</v>
      </c>
      <c r="G340" s="18" t="s">
        <v>1764</v>
      </c>
      <c r="H340" s="18" t="s">
        <v>331</v>
      </c>
      <c r="I340" s="35" t="s">
        <v>215</v>
      </c>
      <c r="J340" s="18" t="s">
        <v>3982</v>
      </c>
      <c r="K340" s="19" t="s">
        <v>4543</v>
      </c>
    </row>
    <row r="341">
      <c r="A341" s="36" t="s">
        <v>546</v>
      </c>
      <c r="B341" s="36" t="s">
        <v>4544</v>
      </c>
      <c r="C341" s="16" t="s">
        <v>1108</v>
      </c>
      <c r="D341" s="22" t="s">
        <v>41</v>
      </c>
      <c r="E341" s="35" t="s">
        <v>3980</v>
      </c>
      <c r="F341" s="18" t="s">
        <v>4545</v>
      </c>
      <c r="G341" s="18" t="s">
        <v>1764</v>
      </c>
      <c r="H341" s="18" t="s">
        <v>331</v>
      </c>
      <c r="I341" s="35" t="s">
        <v>215</v>
      </c>
      <c r="J341" s="18" t="s">
        <v>3982</v>
      </c>
      <c r="K341" s="19" t="s">
        <v>4546</v>
      </c>
    </row>
    <row r="342">
      <c r="A342" s="36" t="s">
        <v>546</v>
      </c>
      <c r="B342" s="36" t="s">
        <v>4547</v>
      </c>
      <c r="C342" s="16" t="s">
        <v>1108</v>
      </c>
      <c r="D342" s="22" t="s">
        <v>41</v>
      </c>
      <c r="E342" s="35" t="s">
        <v>3980</v>
      </c>
      <c r="F342" s="18" t="s">
        <v>4548</v>
      </c>
      <c r="G342" s="18" t="s">
        <v>1764</v>
      </c>
      <c r="H342" s="18" t="s">
        <v>331</v>
      </c>
      <c r="I342" s="35" t="s">
        <v>215</v>
      </c>
      <c r="J342" s="18" t="s">
        <v>3982</v>
      </c>
      <c r="K342" s="19" t="s">
        <v>4549</v>
      </c>
    </row>
    <row r="343">
      <c r="A343" s="36" t="s">
        <v>546</v>
      </c>
      <c r="B343" s="36" t="s">
        <v>4550</v>
      </c>
      <c r="C343" s="16" t="s">
        <v>1108</v>
      </c>
      <c r="D343" s="22" t="s">
        <v>41</v>
      </c>
      <c r="E343" s="35" t="s">
        <v>3980</v>
      </c>
      <c r="F343" s="18" t="s">
        <v>4551</v>
      </c>
      <c r="G343" s="18" t="s">
        <v>1764</v>
      </c>
      <c r="H343" s="18" t="s">
        <v>331</v>
      </c>
      <c r="I343" s="35" t="s">
        <v>215</v>
      </c>
      <c r="J343" s="18" t="s">
        <v>3982</v>
      </c>
      <c r="K343" s="19" t="s">
        <v>4552</v>
      </c>
    </row>
    <row r="344">
      <c r="A344" s="36" t="s">
        <v>546</v>
      </c>
      <c r="B344" s="36" t="s">
        <v>4553</v>
      </c>
      <c r="C344" s="16" t="s">
        <v>1108</v>
      </c>
      <c r="D344" s="22" t="s">
        <v>41</v>
      </c>
      <c r="E344" s="35" t="s">
        <v>3980</v>
      </c>
      <c r="F344" s="18" t="s">
        <v>4554</v>
      </c>
      <c r="G344" s="18" t="s">
        <v>1764</v>
      </c>
      <c r="H344" s="18" t="s">
        <v>331</v>
      </c>
      <c r="I344" s="35" t="s">
        <v>215</v>
      </c>
      <c r="J344" s="18" t="s">
        <v>3982</v>
      </c>
      <c r="K344" s="19" t="s">
        <v>4555</v>
      </c>
    </row>
    <row r="345">
      <c r="A345" s="36" t="s">
        <v>546</v>
      </c>
      <c r="B345" s="36" t="s">
        <v>4556</v>
      </c>
      <c r="C345" s="16" t="s">
        <v>1108</v>
      </c>
      <c r="D345" s="22" t="s">
        <v>41</v>
      </c>
      <c r="E345" s="35" t="s">
        <v>3980</v>
      </c>
      <c r="F345" s="18" t="s">
        <v>4557</v>
      </c>
      <c r="G345" s="18" t="s">
        <v>1764</v>
      </c>
      <c r="H345" s="18" t="s">
        <v>331</v>
      </c>
      <c r="I345" s="35" t="s">
        <v>215</v>
      </c>
      <c r="J345" s="18" t="s">
        <v>3982</v>
      </c>
      <c r="K345" s="19" t="s">
        <v>4558</v>
      </c>
    </row>
    <row r="346">
      <c r="A346" s="36" t="s">
        <v>546</v>
      </c>
      <c r="B346" s="36" t="s">
        <v>4559</v>
      </c>
      <c r="C346" s="16" t="s">
        <v>1108</v>
      </c>
      <c r="D346" s="22" t="s">
        <v>41</v>
      </c>
      <c r="E346" s="35" t="s">
        <v>3980</v>
      </c>
      <c r="F346" s="18" t="s">
        <v>4560</v>
      </c>
      <c r="G346" s="18" t="s">
        <v>1764</v>
      </c>
      <c r="H346" s="18" t="s">
        <v>331</v>
      </c>
      <c r="I346" s="35" t="s">
        <v>215</v>
      </c>
      <c r="J346" s="18" t="s">
        <v>3982</v>
      </c>
      <c r="K346" s="19" t="s">
        <v>4561</v>
      </c>
    </row>
    <row r="347">
      <c r="A347" s="36" t="s">
        <v>552</v>
      </c>
      <c r="B347" s="36" t="s">
        <v>4562</v>
      </c>
      <c r="C347" s="16" t="s">
        <v>1108</v>
      </c>
      <c r="D347" s="22" t="s">
        <v>41</v>
      </c>
      <c r="E347" s="35" t="s">
        <v>3661</v>
      </c>
      <c r="F347" s="18" t="s">
        <v>4563</v>
      </c>
      <c r="G347" s="18" t="s">
        <v>38</v>
      </c>
      <c r="H347" s="18" t="s">
        <v>331</v>
      </c>
      <c r="I347" s="35" t="s">
        <v>145</v>
      </c>
      <c r="J347" s="18" t="s">
        <v>3651</v>
      </c>
      <c r="K347" s="19" t="s">
        <v>4564</v>
      </c>
    </row>
    <row r="348">
      <c r="A348" s="36" t="s">
        <v>552</v>
      </c>
      <c r="B348" s="36" t="s">
        <v>4565</v>
      </c>
      <c r="C348" s="16" t="s">
        <v>1108</v>
      </c>
      <c r="D348" s="22" t="s">
        <v>41</v>
      </c>
      <c r="E348" s="35" t="s">
        <v>3694</v>
      </c>
      <c r="F348" s="18" t="s">
        <v>4566</v>
      </c>
      <c r="G348" s="18" t="s">
        <v>38</v>
      </c>
      <c r="H348" s="18" t="s">
        <v>331</v>
      </c>
      <c r="I348" s="35" t="s">
        <v>145</v>
      </c>
      <c r="J348" s="18" t="s">
        <v>3651</v>
      </c>
      <c r="K348" s="19" t="s">
        <v>4567</v>
      </c>
    </row>
    <row r="349">
      <c r="A349" s="36" t="s">
        <v>552</v>
      </c>
      <c r="B349" s="36" t="s">
        <v>4568</v>
      </c>
      <c r="C349" s="16" t="s">
        <v>1108</v>
      </c>
      <c r="D349" s="22" t="s">
        <v>41</v>
      </c>
      <c r="E349" s="35" t="s">
        <v>3687</v>
      </c>
      <c r="F349" s="18" t="s">
        <v>4569</v>
      </c>
      <c r="G349" s="18" t="s">
        <v>38</v>
      </c>
      <c r="H349" s="18" t="s">
        <v>331</v>
      </c>
      <c r="I349" s="35" t="s">
        <v>145</v>
      </c>
      <c r="J349" s="18" t="s">
        <v>3651</v>
      </c>
      <c r="K349" s="19" t="s">
        <v>4570</v>
      </c>
    </row>
    <row r="350">
      <c r="A350" s="36" t="s">
        <v>552</v>
      </c>
      <c r="B350" s="36" t="s">
        <v>4571</v>
      </c>
      <c r="C350" s="16" t="s">
        <v>1108</v>
      </c>
      <c r="D350" s="22" t="s">
        <v>41</v>
      </c>
      <c r="E350" s="35" t="s">
        <v>3661</v>
      </c>
      <c r="F350" s="18" t="s">
        <v>4572</v>
      </c>
      <c r="G350" s="18" t="s">
        <v>38</v>
      </c>
      <c r="H350" s="18" t="s">
        <v>331</v>
      </c>
      <c r="I350" s="35" t="s">
        <v>145</v>
      </c>
      <c r="J350" s="18" t="s">
        <v>3651</v>
      </c>
      <c r="K350" s="19" t="s">
        <v>4573</v>
      </c>
    </row>
    <row r="351">
      <c r="A351" s="36" t="s">
        <v>552</v>
      </c>
      <c r="B351" s="36" t="s">
        <v>4574</v>
      </c>
      <c r="C351" s="16" t="s">
        <v>1108</v>
      </c>
      <c r="D351" s="22" t="s">
        <v>41</v>
      </c>
      <c r="E351" s="35" t="s">
        <v>3661</v>
      </c>
      <c r="F351" s="18" t="s">
        <v>4575</v>
      </c>
      <c r="G351" s="18" t="s">
        <v>38</v>
      </c>
      <c r="H351" s="18" t="s">
        <v>331</v>
      </c>
      <c r="I351" s="35" t="s">
        <v>145</v>
      </c>
      <c r="J351" s="18" t="s">
        <v>3651</v>
      </c>
      <c r="K351" s="19" t="s">
        <v>4576</v>
      </c>
    </row>
    <row r="352">
      <c r="A352" s="36" t="s">
        <v>552</v>
      </c>
      <c r="B352" s="36" t="s">
        <v>4577</v>
      </c>
      <c r="C352" s="16" t="s">
        <v>1108</v>
      </c>
      <c r="D352" s="22" t="s">
        <v>41</v>
      </c>
      <c r="E352" s="35" t="s">
        <v>3661</v>
      </c>
      <c r="F352" s="18" t="s">
        <v>4578</v>
      </c>
      <c r="G352" s="18" t="s">
        <v>38</v>
      </c>
      <c r="H352" s="18" t="s">
        <v>331</v>
      </c>
      <c r="I352" s="35" t="s">
        <v>145</v>
      </c>
      <c r="J352" s="18" t="s">
        <v>3651</v>
      </c>
      <c r="K352" s="19" t="s">
        <v>4579</v>
      </c>
    </row>
    <row r="353">
      <c r="A353" s="36" t="s">
        <v>552</v>
      </c>
      <c r="B353" s="36" t="s">
        <v>4580</v>
      </c>
      <c r="C353" s="16" t="s">
        <v>1108</v>
      </c>
      <c r="D353" s="22" t="s">
        <v>41</v>
      </c>
      <c r="E353" s="35" t="s">
        <v>3661</v>
      </c>
      <c r="F353" s="18" t="s">
        <v>4581</v>
      </c>
      <c r="G353" s="18" t="s">
        <v>1764</v>
      </c>
      <c r="H353" s="18" t="s">
        <v>331</v>
      </c>
      <c r="I353" s="35" t="s">
        <v>145</v>
      </c>
      <c r="J353" s="18" t="s">
        <v>3651</v>
      </c>
      <c r="K353" s="19" t="s">
        <v>4582</v>
      </c>
    </row>
    <row r="354">
      <c r="A354" s="36" t="s">
        <v>558</v>
      </c>
      <c r="B354" s="36" t="s">
        <v>4583</v>
      </c>
      <c r="C354" s="16" t="s">
        <v>1108</v>
      </c>
      <c r="D354" s="22" t="s">
        <v>41</v>
      </c>
      <c r="E354" s="35" t="s">
        <v>3649</v>
      </c>
      <c r="F354" s="18" t="s">
        <v>4584</v>
      </c>
      <c r="G354" s="18" t="s">
        <v>38</v>
      </c>
      <c r="H354" s="18" t="s">
        <v>331</v>
      </c>
      <c r="I354" s="35" t="s">
        <v>145</v>
      </c>
      <c r="J354" s="18" t="s">
        <v>3651</v>
      </c>
      <c r="K354" s="19" t="s">
        <v>4585</v>
      </c>
    </row>
    <row r="355">
      <c r="A355" s="36" t="s">
        <v>558</v>
      </c>
      <c r="B355" s="36" t="s">
        <v>4586</v>
      </c>
      <c r="C355" s="16" t="s">
        <v>1108</v>
      </c>
      <c r="D355" s="22" t="s">
        <v>41</v>
      </c>
      <c r="E355" s="35" t="s">
        <v>3661</v>
      </c>
      <c r="F355" s="18" t="s">
        <v>4587</v>
      </c>
      <c r="G355" s="18" t="s">
        <v>38</v>
      </c>
      <c r="H355" s="18" t="s">
        <v>331</v>
      </c>
      <c r="I355" s="35" t="s">
        <v>145</v>
      </c>
      <c r="J355" s="18" t="s">
        <v>3651</v>
      </c>
      <c r="K355" s="19" t="s">
        <v>4588</v>
      </c>
    </row>
    <row r="356">
      <c r="A356" s="36" t="s">
        <v>558</v>
      </c>
      <c r="B356" s="36" t="s">
        <v>4589</v>
      </c>
      <c r="C356" s="16" t="s">
        <v>1108</v>
      </c>
      <c r="D356" s="22" t="s">
        <v>41</v>
      </c>
      <c r="E356" s="35" t="s">
        <v>3661</v>
      </c>
      <c r="F356" s="18" t="s">
        <v>4590</v>
      </c>
      <c r="G356" s="18" t="s">
        <v>38</v>
      </c>
      <c r="H356" s="18" t="s">
        <v>331</v>
      </c>
      <c r="I356" s="35" t="s">
        <v>145</v>
      </c>
      <c r="J356" s="18" t="s">
        <v>3651</v>
      </c>
      <c r="K356" s="19" t="s">
        <v>4591</v>
      </c>
    </row>
    <row r="357">
      <c r="A357" s="36" t="s">
        <v>558</v>
      </c>
      <c r="B357" s="36" t="s">
        <v>4592</v>
      </c>
      <c r="C357" s="16" t="s">
        <v>1108</v>
      </c>
      <c r="D357" s="22" t="s">
        <v>41</v>
      </c>
      <c r="E357" s="35" t="s">
        <v>3661</v>
      </c>
      <c r="F357" s="18" t="s">
        <v>4593</v>
      </c>
      <c r="G357" s="18" t="s">
        <v>38</v>
      </c>
      <c r="H357" s="18" t="s">
        <v>331</v>
      </c>
      <c r="I357" s="35" t="s">
        <v>145</v>
      </c>
      <c r="J357" s="18" t="s">
        <v>3651</v>
      </c>
      <c r="K357" s="19" t="s">
        <v>4594</v>
      </c>
    </row>
    <row r="358">
      <c r="A358" s="36" t="s">
        <v>558</v>
      </c>
      <c r="B358" s="36" t="s">
        <v>4595</v>
      </c>
      <c r="C358" s="16" t="s">
        <v>1108</v>
      </c>
      <c r="D358" s="22" t="s">
        <v>41</v>
      </c>
      <c r="E358" s="35" t="s">
        <v>3661</v>
      </c>
      <c r="F358" s="18" t="s">
        <v>4596</v>
      </c>
      <c r="G358" s="18" t="s">
        <v>38</v>
      </c>
      <c r="H358" s="18" t="s">
        <v>331</v>
      </c>
      <c r="I358" s="35" t="s">
        <v>145</v>
      </c>
      <c r="J358" s="18" t="s">
        <v>3651</v>
      </c>
      <c r="K358" s="19" t="s">
        <v>4597</v>
      </c>
    </row>
    <row r="359">
      <c r="A359" s="36" t="s">
        <v>558</v>
      </c>
      <c r="B359" s="36" t="s">
        <v>4598</v>
      </c>
      <c r="C359" s="16" t="s">
        <v>1108</v>
      </c>
      <c r="D359" s="22" t="s">
        <v>41</v>
      </c>
      <c r="E359" s="35" t="s">
        <v>3649</v>
      </c>
      <c r="F359" s="18" t="s">
        <v>4599</v>
      </c>
      <c r="G359" s="18" t="s">
        <v>1764</v>
      </c>
      <c r="H359" s="18" t="s">
        <v>331</v>
      </c>
      <c r="I359" s="35" t="s">
        <v>145</v>
      </c>
      <c r="J359" s="18" t="s">
        <v>3651</v>
      </c>
      <c r="K359" s="19" t="s">
        <v>4600</v>
      </c>
    </row>
    <row r="360">
      <c r="A360" s="36" t="s">
        <v>558</v>
      </c>
      <c r="B360" s="36" t="s">
        <v>4601</v>
      </c>
      <c r="C360" s="16" t="s">
        <v>1108</v>
      </c>
      <c r="D360" s="22" t="s">
        <v>41</v>
      </c>
      <c r="E360" s="35" t="s">
        <v>3649</v>
      </c>
      <c r="F360" s="18" t="s">
        <v>4602</v>
      </c>
      <c r="G360" s="18" t="s">
        <v>1764</v>
      </c>
      <c r="H360" s="18" t="s">
        <v>331</v>
      </c>
      <c r="I360" s="35" t="s">
        <v>145</v>
      </c>
      <c r="J360" s="18" t="s">
        <v>3651</v>
      </c>
      <c r="K360" s="19" t="s">
        <v>4603</v>
      </c>
    </row>
    <row r="361">
      <c r="A361" s="36" t="s">
        <v>558</v>
      </c>
      <c r="B361" s="36" t="s">
        <v>4604</v>
      </c>
      <c r="C361" s="16" t="s">
        <v>1108</v>
      </c>
      <c r="D361" s="22" t="s">
        <v>41</v>
      </c>
      <c r="E361" s="35" t="s">
        <v>3671</v>
      </c>
      <c r="F361" s="18" t="s">
        <v>4605</v>
      </c>
      <c r="G361" s="18" t="s">
        <v>1764</v>
      </c>
      <c r="H361" s="18" t="s">
        <v>331</v>
      </c>
      <c r="I361" s="35" t="s">
        <v>145</v>
      </c>
      <c r="J361" s="18" t="s">
        <v>3651</v>
      </c>
      <c r="K361" s="19" t="s">
        <v>4606</v>
      </c>
    </row>
    <row r="362">
      <c r="A362" s="36" t="s">
        <v>558</v>
      </c>
      <c r="B362" s="36" t="s">
        <v>4607</v>
      </c>
      <c r="C362" s="16" t="s">
        <v>1108</v>
      </c>
      <c r="D362" s="22" t="s">
        <v>41</v>
      </c>
      <c r="E362" s="35" t="s">
        <v>3980</v>
      </c>
      <c r="F362" s="18" t="s">
        <v>4608</v>
      </c>
      <c r="G362" s="18" t="s">
        <v>1764</v>
      </c>
      <c r="H362" s="18" t="s">
        <v>331</v>
      </c>
      <c r="I362" s="35" t="s">
        <v>215</v>
      </c>
      <c r="J362" s="18" t="s">
        <v>3982</v>
      </c>
      <c r="K362" s="19" t="s">
        <v>4609</v>
      </c>
    </row>
    <row r="363">
      <c r="A363" s="36" t="s">
        <v>558</v>
      </c>
      <c r="B363" s="36" t="s">
        <v>4610</v>
      </c>
      <c r="C363" s="16" t="s">
        <v>1108</v>
      </c>
      <c r="D363" s="22" t="s">
        <v>41</v>
      </c>
      <c r="E363" s="35" t="s">
        <v>3980</v>
      </c>
      <c r="F363" s="18" t="s">
        <v>4611</v>
      </c>
      <c r="G363" s="18" t="s">
        <v>1764</v>
      </c>
      <c r="H363" s="18" t="s">
        <v>331</v>
      </c>
      <c r="I363" s="35" t="s">
        <v>215</v>
      </c>
      <c r="J363" s="18" t="s">
        <v>3982</v>
      </c>
      <c r="K363" s="19" t="s">
        <v>4612</v>
      </c>
    </row>
    <row r="364">
      <c r="A364" s="36" t="s">
        <v>558</v>
      </c>
      <c r="B364" s="36" t="s">
        <v>4613</v>
      </c>
      <c r="C364" s="16" t="s">
        <v>1108</v>
      </c>
      <c r="D364" s="22" t="s">
        <v>41</v>
      </c>
      <c r="E364" s="35" t="s">
        <v>3980</v>
      </c>
      <c r="F364" s="18" t="s">
        <v>4614</v>
      </c>
      <c r="G364" s="18" t="s">
        <v>1764</v>
      </c>
      <c r="H364" s="18" t="s">
        <v>331</v>
      </c>
      <c r="I364" s="35" t="s">
        <v>215</v>
      </c>
      <c r="J364" s="18" t="s">
        <v>3982</v>
      </c>
      <c r="K364" s="19" t="s">
        <v>4615</v>
      </c>
    </row>
    <row r="365">
      <c r="A365" s="36" t="s">
        <v>558</v>
      </c>
      <c r="B365" s="36" t="s">
        <v>4616</v>
      </c>
      <c r="C365" s="16" t="s">
        <v>1108</v>
      </c>
      <c r="D365" s="22" t="s">
        <v>41</v>
      </c>
      <c r="E365" s="35" t="s">
        <v>3980</v>
      </c>
      <c r="F365" s="18" t="s">
        <v>4617</v>
      </c>
      <c r="G365" s="18" t="s">
        <v>1764</v>
      </c>
      <c r="H365" s="18" t="s">
        <v>331</v>
      </c>
      <c r="I365" s="35" t="s">
        <v>215</v>
      </c>
      <c r="J365" s="18" t="s">
        <v>3982</v>
      </c>
      <c r="K365" s="19" t="s">
        <v>4618</v>
      </c>
    </row>
    <row r="366">
      <c r="A366" s="36" t="s">
        <v>558</v>
      </c>
      <c r="B366" s="36" t="s">
        <v>4619</v>
      </c>
      <c r="C366" s="16" t="s">
        <v>1108</v>
      </c>
      <c r="D366" s="22" t="s">
        <v>41</v>
      </c>
      <c r="E366" s="35" t="s">
        <v>3980</v>
      </c>
      <c r="F366" s="18" t="s">
        <v>4620</v>
      </c>
      <c r="G366" s="18" t="s">
        <v>1764</v>
      </c>
      <c r="H366" s="18" t="s">
        <v>331</v>
      </c>
      <c r="I366" s="35" t="s">
        <v>215</v>
      </c>
      <c r="J366" s="18" t="s">
        <v>3982</v>
      </c>
      <c r="K366" s="19" t="s">
        <v>4621</v>
      </c>
    </row>
    <row r="367">
      <c r="A367" s="36" t="s">
        <v>558</v>
      </c>
      <c r="B367" s="36" t="s">
        <v>4622</v>
      </c>
      <c r="C367" s="16" t="s">
        <v>1108</v>
      </c>
      <c r="D367" s="22" t="s">
        <v>41</v>
      </c>
      <c r="E367" s="35" t="s">
        <v>1164</v>
      </c>
      <c r="F367" s="18" t="s">
        <v>4623</v>
      </c>
      <c r="G367" s="18" t="s">
        <v>1764</v>
      </c>
      <c r="H367" s="18" t="s">
        <v>331</v>
      </c>
      <c r="I367" s="35" t="s">
        <v>215</v>
      </c>
      <c r="J367" s="18" t="s">
        <v>328</v>
      </c>
      <c r="K367" s="19" t="s">
        <v>4624</v>
      </c>
    </row>
    <row r="368">
      <c r="A368" s="36" t="s">
        <v>558</v>
      </c>
      <c r="B368" s="36" t="s">
        <v>4625</v>
      </c>
      <c r="C368" s="16" t="s">
        <v>1108</v>
      </c>
      <c r="D368" s="22" t="s">
        <v>41</v>
      </c>
      <c r="E368" s="35" t="s">
        <v>3980</v>
      </c>
      <c r="F368" s="18" t="s">
        <v>4626</v>
      </c>
      <c r="G368" s="18" t="s">
        <v>1764</v>
      </c>
      <c r="H368" s="18" t="s">
        <v>331</v>
      </c>
      <c r="I368" s="35" t="s">
        <v>215</v>
      </c>
      <c r="J368" s="18" t="s">
        <v>3982</v>
      </c>
      <c r="K368" s="19" t="s">
        <v>4627</v>
      </c>
    </row>
    <row r="369">
      <c r="A369" s="36" t="s">
        <v>558</v>
      </c>
      <c r="B369" s="36" t="s">
        <v>4628</v>
      </c>
      <c r="C369" s="16" t="s">
        <v>1108</v>
      </c>
      <c r="D369" s="22" t="s">
        <v>41</v>
      </c>
      <c r="E369" s="35" t="s">
        <v>3649</v>
      </c>
      <c r="F369" s="18" t="s">
        <v>4629</v>
      </c>
      <c r="G369" s="18" t="s">
        <v>1764</v>
      </c>
      <c r="H369" s="18" t="s">
        <v>331</v>
      </c>
      <c r="I369" s="35" t="s">
        <v>145</v>
      </c>
      <c r="J369" s="18" t="s">
        <v>3651</v>
      </c>
      <c r="K369" s="19" t="s">
        <v>4630</v>
      </c>
    </row>
    <row r="370">
      <c r="A370" s="36" t="s">
        <v>558</v>
      </c>
      <c r="B370" s="36" t="s">
        <v>4631</v>
      </c>
      <c r="C370" s="16" t="s">
        <v>1108</v>
      </c>
      <c r="D370" s="22" t="s">
        <v>41</v>
      </c>
      <c r="E370" s="35" t="s">
        <v>3661</v>
      </c>
      <c r="F370" s="18" t="s">
        <v>4632</v>
      </c>
      <c r="G370" s="18" t="s">
        <v>1764</v>
      </c>
      <c r="H370" s="18" t="s">
        <v>331</v>
      </c>
      <c r="I370" s="35" t="s">
        <v>145</v>
      </c>
      <c r="J370" s="18" t="s">
        <v>3651</v>
      </c>
      <c r="K370" s="19" t="s">
        <v>4633</v>
      </c>
    </row>
    <row r="371">
      <c r="A371" s="36" t="s">
        <v>558</v>
      </c>
      <c r="B371" s="36" t="s">
        <v>4634</v>
      </c>
      <c r="C371" s="16" t="s">
        <v>1108</v>
      </c>
      <c r="D371" s="22" t="s">
        <v>41</v>
      </c>
      <c r="E371" s="35" t="s">
        <v>3661</v>
      </c>
      <c r="F371" s="18" t="s">
        <v>4635</v>
      </c>
      <c r="G371" s="18" t="s">
        <v>1764</v>
      </c>
      <c r="H371" s="18" t="s">
        <v>331</v>
      </c>
      <c r="I371" s="35" t="s">
        <v>145</v>
      </c>
      <c r="J371" s="18" t="s">
        <v>3651</v>
      </c>
      <c r="K371" s="19" t="s">
        <v>4636</v>
      </c>
    </row>
    <row r="372">
      <c r="A372" s="36" t="s">
        <v>558</v>
      </c>
      <c r="B372" s="36" t="s">
        <v>4637</v>
      </c>
      <c r="C372" s="16" t="s">
        <v>1108</v>
      </c>
      <c r="D372" s="22" t="s">
        <v>41</v>
      </c>
      <c r="E372" s="35" t="s">
        <v>3661</v>
      </c>
      <c r="F372" s="18" t="s">
        <v>4638</v>
      </c>
      <c r="G372" s="18" t="s">
        <v>1764</v>
      </c>
      <c r="H372" s="18" t="s">
        <v>331</v>
      </c>
      <c r="I372" s="35" t="s">
        <v>145</v>
      </c>
      <c r="J372" s="18" t="s">
        <v>3651</v>
      </c>
      <c r="K372" s="19" t="s">
        <v>4639</v>
      </c>
    </row>
    <row r="373">
      <c r="A373" s="36" t="s">
        <v>558</v>
      </c>
      <c r="B373" s="36" t="s">
        <v>4640</v>
      </c>
      <c r="C373" s="16" t="s">
        <v>1108</v>
      </c>
      <c r="D373" s="22" t="s">
        <v>41</v>
      </c>
      <c r="E373" s="35" t="s">
        <v>3661</v>
      </c>
      <c r="F373" s="18" t="s">
        <v>4641</v>
      </c>
      <c r="G373" s="18" t="s">
        <v>1764</v>
      </c>
      <c r="H373" s="18" t="s">
        <v>331</v>
      </c>
      <c r="I373" s="35" t="s">
        <v>145</v>
      </c>
      <c r="J373" s="18" t="s">
        <v>3651</v>
      </c>
      <c r="K373" s="19" t="s">
        <v>4642</v>
      </c>
    </row>
    <row r="374">
      <c r="A374" s="36" t="s">
        <v>558</v>
      </c>
      <c r="B374" s="36" t="s">
        <v>4643</v>
      </c>
      <c r="C374" s="16" t="s">
        <v>1108</v>
      </c>
      <c r="D374" s="22" t="s">
        <v>41</v>
      </c>
      <c r="E374" s="35" t="s">
        <v>3661</v>
      </c>
      <c r="F374" s="18" t="s">
        <v>4644</v>
      </c>
      <c r="G374" s="18" t="s">
        <v>1764</v>
      </c>
      <c r="H374" s="18" t="s">
        <v>331</v>
      </c>
      <c r="I374" s="35" t="s">
        <v>145</v>
      </c>
      <c r="J374" s="18" t="s">
        <v>3651</v>
      </c>
      <c r="K374" s="19" t="s">
        <v>4645</v>
      </c>
    </row>
    <row r="375">
      <c r="A375" s="36" t="s">
        <v>558</v>
      </c>
      <c r="B375" s="36" t="s">
        <v>4646</v>
      </c>
      <c r="C375" s="16" t="s">
        <v>1108</v>
      </c>
      <c r="D375" s="22" t="s">
        <v>41</v>
      </c>
      <c r="E375" s="35" t="s">
        <v>3661</v>
      </c>
      <c r="F375" s="18" t="s">
        <v>4647</v>
      </c>
      <c r="G375" s="18" t="s">
        <v>1764</v>
      </c>
      <c r="H375" s="18" t="s">
        <v>331</v>
      </c>
      <c r="I375" s="35" t="s">
        <v>145</v>
      </c>
      <c r="J375" s="18" t="s">
        <v>3651</v>
      </c>
      <c r="K375" s="19" t="s">
        <v>4648</v>
      </c>
    </row>
    <row r="376">
      <c r="A376" s="36" t="s">
        <v>558</v>
      </c>
      <c r="B376" s="36" t="s">
        <v>4649</v>
      </c>
      <c r="C376" s="16" t="s">
        <v>1108</v>
      </c>
      <c r="D376" s="22" t="s">
        <v>41</v>
      </c>
      <c r="E376" s="35" t="s">
        <v>3661</v>
      </c>
      <c r="F376" s="18" t="s">
        <v>4650</v>
      </c>
      <c r="G376" s="18" t="s">
        <v>1764</v>
      </c>
      <c r="H376" s="18" t="s">
        <v>331</v>
      </c>
      <c r="I376" s="35" t="s">
        <v>145</v>
      </c>
      <c r="J376" s="18" t="s">
        <v>3651</v>
      </c>
      <c r="K376" s="19" t="s">
        <v>4651</v>
      </c>
    </row>
    <row r="377">
      <c r="A377" s="36" t="s">
        <v>558</v>
      </c>
      <c r="B377" s="36" t="s">
        <v>4652</v>
      </c>
      <c r="C377" s="16" t="s">
        <v>1108</v>
      </c>
      <c r="D377" s="22" t="s">
        <v>41</v>
      </c>
      <c r="E377" s="35" t="s">
        <v>3661</v>
      </c>
      <c r="F377" s="18" t="s">
        <v>4653</v>
      </c>
      <c r="G377" s="18" t="s">
        <v>1764</v>
      </c>
      <c r="H377" s="18" t="s">
        <v>331</v>
      </c>
      <c r="I377" s="35" t="s">
        <v>145</v>
      </c>
      <c r="J377" s="18" t="s">
        <v>3651</v>
      </c>
      <c r="K377" s="19" t="s">
        <v>4654</v>
      </c>
    </row>
    <row r="378">
      <c r="A378" s="36" t="s">
        <v>558</v>
      </c>
      <c r="B378" s="36" t="s">
        <v>4655</v>
      </c>
      <c r="C378" s="16" t="s">
        <v>1108</v>
      </c>
      <c r="D378" s="22" t="s">
        <v>41</v>
      </c>
      <c r="E378" s="35" t="s">
        <v>3661</v>
      </c>
      <c r="F378" s="18" t="s">
        <v>4656</v>
      </c>
      <c r="G378" s="18" t="s">
        <v>1764</v>
      </c>
      <c r="H378" s="18" t="s">
        <v>331</v>
      </c>
      <c r="I378" s="35" t="s">
        <v>145</v>
      </c>
      <c r="J378" s="18" t="s">
        <v>3651</v>
      </c>
      <c r="K378" s="19" t="s">
        <v>4657</v>
      </c>
    </row>
    <row r="379">
      <c r="A379" s="36" t="s">
        <v>558</v>
      </c>
      <c r="B379" s="36" t="s">
        <v>4658</v>
      </c>
      <c r="C379" s="16" t="s">
        <v>1108</v>
      </c>
      <c r="D379" s="22" t="s">
        <v>41</v>
      </c>
      <c r="E379" s="35" t="s">
        <v>3661</v>
      </c>
      <c r="F379" s="18" t="s">
        <v>4659</v>
      </c>
      <c r="G379" s="18" t="s">
        <v>1764</v>
      </c>
      <c r="H379" s="18" t="s">
        <v>331</v>
      </c>
      <c r="I379" s="35" t="s">
        <v>145</v>
      </c>
      <c r="J379" s="18" t="s">
        <v>3651</v>
      </c>
      <c r="K379" s="19" t="s">
        <v>4660</v>
      </c>
    </row>
    <row r="380">
      <c r="A380" s="36" t="s">
        <v>558</v>
      </c>
      <c r="B380" s="36" t="s">
        <v>4661</v>
      </c>
      <c r="C380" s="16" t="s">
        <v>1108</v>
      </c>
      <c r="D380" s="22" t="s">
        <v>41</v>
      </c>
      <c r="E380" s="35" t="s">
        <v>3661</v>
      </c>
      <c r="F380" s="18" t="s">
        <v>4662</v>
      </c>
      <c r="G380" s="18" t="s">
        <v>1764</v>
      </c>
      <c r="H380" s="18" t="s">
        <v>331</v>
      </c>
      <c r="I380" s="35" t="s">
        <v>145</v>
      </c>
      <c r="J380" s="18" t="s">
        <v>3651</v>
      </c>
      <c r="K380" s="19" t="s">
        <v>4663</v>
      </c>
    </row>
    <row r="381">
      <c r="A381" s="36" t="s">
        <v>558</v>
      </c>
      <c r="B381" s="36" t="s">
        <v>4664</v>
      </c>
      <c r="C381" s="16" t="s">
        <v>1108</v>
      </c>
      <c r="D381" s="22" t="s">
        <v>41</v>
      </c>
      <c r="E381" s="35" t="s">
        <v>3661</v>
      </c>
      <c r="F381" s="18" t="s">
        <v>4665</v>
      </c>
      <c r="G381" s="18" t="s">
        <v>1764</v>
      </c>
      <c r="H381" s="18" t="s">
        <v>331</v>
      </c>
      <c r="I381" s="35" t="s">
        <v>145</v>
      </c>
      <c r="J381" s="18" t="s">
        <v>3651</v>
      </c>
      <c r="K381" s="19" t="s">
        <v>4666</v>
      </c>
    </row>
    <row r="382">
      <c r="A382" s="36" t="s">
        <v>558</v>
      </c>
      <c r="B382" s="36" t="s">
        <v>4667</v>
      </c>
      <c r="C382" s="16" t="s">
        <v>1108</v>
      </c>
      <c r="D382" s="22" t="s">
        <v>41</v>
      </c>
      <c r="E382" s="35" t="s">
        <v>3661</v>
      </c>
      <c r="F382" s="18" t="s">
        <v>4668</v>
      </c>
      <c r="G382" s="18" t="s">
        <v>1764</v>
      </c>
      <c r="H382" s="18" t="s">
        <v>331</v>
      </c>
      <c r="I382" s="35" t="s">
        <v>145</v>
      </c>
      <c r="J382" s="18" t="s">
        <v>3651</v>
      </c>
      <c r="K382" s="19" t="s">
        <v>4669</v>
      </c>
    </row>
    <row r="383">
      <c r="A383" s="36" t="s">
        <v>558</v>
      </c>
      <c r="B383" s="36" t="s">
        <v>4670</v>
      </c>
      <c r="C383" s="16" t="s">
        <v>1108</v>
      </c>
      <c r="D383" s="22" t="s">
        <v>41</v>
      </c>
      <c r="E383" s="35" t="s">
        <v>3661</v>
      </c>
      <c r="F383" s="18" t="s">
        <v>4671</v>
      </c>
      <c r="G383" s="18" t="s">
        <v>1764</v>
      </c>
      <c r="H383" s="18" t="s">
        <v>331</v>
      </c>
      <c r="I383" s="35" t="s">
        <v>145</v>
      </c>
      <c r="J383" s="18" t="s">
        <v>3651</v>
      </c>
      <c r="K383" s="19" t="s">
        <v>4672</v>
      </c>
    </row>
    <row r="384">
      <c r="A384" s="36" t="s">
        <v>564</v>
      </c>
      <c r="B384" s="36" t="s">
        <v>4673</v>
      </c>
      <c r="C384" s="16" t="s">
        <v>1108</v>
      </c>
      <c r="D384" s="22" t="s">
        <v>41</v>
      </c>
      <c r="E384" s="35" t="s">
        <v>3657</v>
      </c>
      <c r="F384" s="18" t="s">
        <v>4674</v>
      </c>
      <c r="G384" s="18" t="s">
        <v>38</v>
      </c>
      <c r="H384" s="18" t="s">
        <v>331</v>
      </c>
      <c r="I384" s="35" t="s">
        <v>145</v>
      </c>
      <c r="J384" s="18" t="s">
        <v>3651</v>
      </c>
      <c r="K384" s="19" t="s">
        <v>4675</v>
      </c>
    </row>
    <row r="385">
      <c r="A385" s="36" t="s">
        <v>564</v>
      </c>
      <c r="B385" s="36" t="s">
        <v>4676</v>
      </c>
      <c r="C385" s="16" t="s">
        <v>1108</v>
      </c>
      <c r="D385" s="22" t="s">
        <v>41</v>
      </c>
      <c r="E385" s="35" t="s">
        <v>3657</v>
      </c>
      <c r="F385" s="18" t="s">
        <v>4677</v>
      </c>
      <c r="G385" s="18" t="s">
        <v>38</v>
      </c>
      <c r="H385" s="18" t="s">
        <v>331</v>
      </c>
      <c r="I385" s="35" t="s">
        <v>145</v>
      </c>
      <c r="J385" s="18" t="s">
        <v>3651</v>
      </c>
      <c r="K385" s="19" t="s">
        <v>4678</v>
      </c>
    </row>
    <row r="386">
      <c r="A386" s="36" t="s">
        <v>564</v>
      </c>
      <c r="B386" s="36" t="s">
        <v>4679</v>
      </c>
      <c r="C386" s="16" t="s">
        <v>1108</v>
      </c>
      <c r="D386" s="22" t="s">
        <v>41</v>
      </c>
      <c r="E386" s="35" t="s">
        <v>3694</v>
      </c>
      <c r="F386" s="18" t="s">
        <v>4680</v>
      </c>
      <c r="G386" s="18" t="s">
        <v>38</v>
      </c>
      <c r="H386" s="18" t="s">
        <v>331</v>
      </c>
      <c r="I386" s="35" t="s">
        <v>145</v>
      </c>
      <c r="J386" s="18" t="s">
        <v>3651</v>
      </c>
      <c r="K386" s="19" t="s">
        <v>4681</v>
      </c>
    </row>
    <row r="387">
      <c r="A387" s="36" t="s">
        <v>564</v>
      </c>
      <c r="B387" s="36" t="s">
        <v>4682</v>
      </c>
      <c r="C387" s="16" t="s">
        <v>1108</v>
      </c>
      <c r="D387" s="22" t="s">
        <v>41</v>
      </c>
      <c r="E387" s="35" t="s">
        <v>3694</v>
      </c>
      <c r="F387" s="18" t="s">
        <v>4683</v>
      </c>
      <c r="G387" s="18" t="s">
        <v>1764</v>
      </c>
      <c r="H387" s="18" t="s">
        <v>331</v>
      </c>
      <c r="I387" s="35" t="s">
        <v>145</v>
      </c>
      <c r="J387" s="18" t="s">
        <v>3651</v>
      </c>
      <c r="K387" s="19" t="s">
        <v>4684</v>
      </c>
    </row>
    <row r="388">
      <c r="A388" s="36" t="s">
        <v>570</v>
      </c>
      <c r="B388" s="36" t="s">
        <v>4685</v>
      </c>
      <c r="C388" s="16" t="s">
        <v>1108</v>
      </c>
      <c r="D388" s="22" t="s">
        <v>41</v>
      </c>
      <c r="E388" s="35" t="s">
        <v>3661</v>
      </c>
      <c r="F388" s="18" t="s">
        <v>4686</v>
      </c>
      <c r="G388" s="18" t="s">
        <v>38</v>
      </c>
      <c r="H388" s="18" t="s">
        <v>331</v>
      </c>
      <c r="I388" s="35" t="s">
        <v>145</v>
      </c>
      <c r="J388" s="18" t="s">
        <v>3651</v>
      </c>
      <c r="K388" s="19" t="s">
        <v>4687</v>
      </c>
    </row>
    <row r="389">
      <c r="A389" s="36" t="s">
        <v>570</v>
      </c>
      <c r="B389" s="36" t="s">
        <v>4688</v>
      </c>
      <c r="C389" s="16" t="s">
        <v>1108</v>
      </c>
      <c r="D389" s="22" t="s">
        <v>41</v>
      </c>
      <c r="E389" s="35" t="s">
        <v>3661</v>
      </c>
      <c r="F389" s="18" t="s">
        <v>4689</v>
      </c>
      <c r="G389" s="18" t="s">
        <v>38</v>
      </c>
      <c r="H389" s="18" t="s">
        <v>331</v>
      </c>
      <c r="I389" s="35" t="s">
        <v>145</v>
      </c>
      <c r="J389" s="18" t="s">
        <v>3651</v>
      </c>
      <c r="K389" s="19" t="s">
        <v>4690</v>
      </c>
    </row>
    <row r="390">
      <c r="A390" s="36" t="s">
        <v>570</v>
      </c>
      <c r="B390" s="36" t="s">
        <v>4691</v>
      </c>
      <c r="C390" s="16" t="s">
        <v>1108</v>
      </c>
      <c r="D390" s="22" t="s">
        <v>41</v>
      </c>
      <c r="E390" s="35" t="s">
        <v>3661</v>
      </c>
      <c r="F390" s="18" t="s">
        <v>4692</v>
      </c>
      <c r="G390" s="18" t="s">
        <v>38</v>
      </c>
      <c r="H390" s="18" t="s">
        <v>331</v>
      </c>
      <c r="I390" s="35" t="s">
        <v>145</v>
      </c>
      <c r="J390" s="18" t="s">
        <v>3651</v>
      </c>
      <c r="K390" s="19" t="s">
        <v>4693</v>
      </c>
    </row>
    <row r="391">
      <c r="A391" s="36" t="s">
        <v>570</v>
      </c>
      <c r="B391" s="36" t="s">
        <v>4694</v>
      </c>
      <c r="C391" s="16" t="s">
        <v>1108</v>
      </c>
      <c r="D391" s="22" t="s">
        <v>41</v>
      </c>
      <c r="E391" s="35" t="s">
        <v>3661</v>
      </c>
      <c r="F391" s="18" t="s">
        <v>4695</v>
      </c>
      <c r="G391" s="18" t="s">
        <v>38</v>
      </c>
      <c r="H391" s="18" t="s">
        <v>331</v>
      </c>
      <c r="I391" s="35" t="s">
        <v>145</v>
      </c>
      <c r="J391" s="18" t="s">
        <v>3651</v>
      </c>
      <c r="K391" s="19" t="s">
        <v>4696</v>
      </c>
    </row>
    <row r="392">
      <c r="A392" s="36" t="s">
        <v>570</v>
      </c>
      <c r="B392" s="36" t="s">
        <v>4697</v>
      </c>
      <c r="C392" s="16" t="s">
        <v>1108</v>
      </c>
      <c r="D392" s="22" t="s">
        <v>41</v>
      </c>
      <c r="E392" s="35" t="s">
        <v>3661</v>
      </c>
      <c r="F392" s="18" t="s">
        <v>4698</v>
      </c>
      <c r="G392" s="18" t="s">
        <v>38</v>
      </c>
      <c r="H392" s="18" t="s">
        <v>331</v>
      </c>
      <c r="I392" s="35" t="s">
        <v>145</v>
      </c>
      <c r="J392" s="18" t="s">
        <v>3651</v>
      </c>
      <c r="K392" s="19" t="s">
        <v>4699</v>
      </c>
    </row>
    <row r="393">
      <c r="A393" s="36" t="s">
        <v>570</v>
      </c>
      <c r="B393" s="36" t="s">
        <v>4700</v>
      </c>
      <c r="C393" s="16" t="s">
        <v>1108</v>
      </c>
      <c r="D393" s="22" t="s">
        <v>41</v>
      </c>
      <c r="E393" s="35" t="s">
        <v>3661</v>
      </c>
      <c r="F393" s="18" t="s">
        <v>4701</v>
      </c>
      <c r="G393" s="18" t="s">
        <v>38</v>
      </c>
      <c r="H393" s="18" t="s">
        <v>331</v>
      </c>
      <c r="I393" s="35" t="s">
        <v>145</v>
      </c>
      <c r="J393" s="18" t="s">
        <v>3651</v>
      </c>
      <c r="K393" s="19" t="s">
        <v>4702</v>
      </c>
    </row>
    <row r="394">
      <c r="A394" s="36" t="s">
        <v>570</v>
      </c>
      <c r="B394" s="36" t="s">
        <v>4703</v>
      </c>
      <c r="C394" s="16" t="s">
        <v>1108</v>
      </c>
      <c r="D394" s="22" t="s">
        <v>41</v>
      </c>
      <c r="E394" s="35" t="s">
        <v>3661</v>
      </c>
      <c r="F394" s="18" t="s">
        <v>4704</v>
      </c>
      <c r="G394" s="18" t="s">
        <v>38</v>
      </c>
      <c r="H394" s="18" t="s">
        <v>331</v>
      </c>
      <c r="I394" s="35" t="s">
        <v>145</v>
      </c>
      <c r="J394" s="18" t="s">
        <v>3651</v>
      </c>
      <c r="K394" s="19" t="s">
        <v>4705</v>
      </c>
    </row>
    <row r="395">
      <c r="A395" s="36" t="s">
        <v>570</v>
      </c>
      <c r="B395" s="36" t="s">
        <v>4706</v>
      </c>
      <c r="C395" s="16" t="s">
        <v>1108</v>
      </c>
      <c r="D395" s="22" t="s">
        <v>41</v>
      </c>
      <c r="E395" s="35" t="s">
        <v>3649</v>
      </c>
      <c r="F395" s="18" t="s">
        <v>4707</v>
      </c>
      <c r="G395" s="18" t="s">
        <v>38</v>
      </c>
      <c r="H395" s="18" t="s">
        <v>331</v>
      </c>
      <c r="I395" s="35" t="s">
        <v>145</v>
      </c>
      <c r="J395" s="18" t="s">
        <v>3651</v>
      </c>
      <c r="K395" s="19" t="s">
        <v>4708</v>
      </c>
    </row>
    <row r="396">
      <c r="A396" s="36" t="s">
        <v>570</v>
      </c>
      <c r="B396" s="36" t="s">
        <v>4709</v>
      </c>
      <c r="C396" s="16" t="s">
        <v>1108</v>
      </c>
      <c r="D396" s="22" t="s">
        <v>41</v>
      </c>
      <c r="E396" s="35" t="s">
        <v>3661</v>
      </c>
      <c r="F396" s="18" t="s">
        <v>4710</v>
      </c>
      <c r="G396" s="18" t="s">
        <v>38</v>
      </c>
      <c r="H396" s="18" t="s">
        <v>331</v>
      </c>
      <c r="I396" s="35" t="s">
        <v>145</v>
      </c>
      <c r="J396" s="18" t="s">
        <v>3651</v>
      </c>
      <c r="K396" s="19" t="s">
        <v>4711</v>
      </c>
    </row>
    <row r="397">
      <c r="A397" s="36" t="s">
        <v>570</v>
      </c>
      <c r="B397" s="36" t="s">
        <v>4712</v>
      </c>
      <c r="C397" s="16" t="s">
        <v>1108</v>
      </c>
      <c r="D397" s="22" t="s">
        <v>41</v>
      </c>
      <c r="E397" s="35" t="s">
        <v>3661</v>
      </c>
      <c r="F397" s="18" t="s">
        <v>4713</v>
      </c>
      <c r="G397" s="18" t="s">
        <v>38</v>
      </c>
      <c r="H397" s="18" t="s">
        <v>331</v>
      </c>
      <c r="I397" s="35" t="s">
        <v>145</v>
      </c>
      <c r="J397" s="18" t="s">
        <v>3651</v>
      </c>
      <c r="K397" s="19" t="s">
        <v>4714</v>
      </c>
    </row>
    <row r="398">
      <c r="A398" s="36" t="s">
        <v>570</v>
      </c>
      <c r="B398" s="36" t="s">
        <v>4715</v>
      </c>
      <c r="C398" s="16" t="s">
        <v>1108</v>
      </c>
      <c r="D398" s="22" t="s">
        <v>41</v>
      </c>
      <c r="E398" s="35" t="s">
        <v>3661</v>
      </c>
      <c r="F398" s="18" t="s">
        <v>4716</v>
      </c>
      <c r="G398" s="18" t="s">
        <v>38</v>
      </c>
      <c r="H398" s="18" t="s">
        <v>331</v>
      </c>
      <c r="I398" s="35" t="s">
        <v>145</v>
      </c>
      <c r="J398" s="18" t="s">
        <v>3651</v>
      </c>
      <c r="K398" s="19" t="s">
        <v>4717</v>
      </c>
    </row>
    <row r="399">
      <c r="A399" s="36" t="s">
        <v>570</v>
      </c>
      <c r="B399" s="36" t="s">
        <v>4718</v>
      </c>
      <c r="C399" s="16" t="s">
        <v>1108</v>
      </c>
      <c r="D399" s="22" t="s">
        <v>41</v>
      </c>
      <c r="E399" s="35" t="s">
        <v>3661</v>
      </c>
      <c r="F399" s="18" t="s">
        <v>4719</v>
      </c>
      <c r="G399" s="18" t="s">
        <v>38</v>
      </c>
      <c r="H399" s="18" t="s">
        <v>331</v>
      </c>
      <c r="I399" s="35" t="s">
        <v>145</v>
      </c>
      <c r="J399" s="18" t="s">
        <v>3651</v>
      </c>
      <c r="K399" s="19" t="s">
        <v>4720</v>
      </c>
    </row>
    <row r="400">
      <c r="A400" s="36" t="s">
        <v>570</v>
      </c>
      <c r="B400" s="36" t="s">
        <v>4721</v>
      </c>
      <c r="C400" s="16" t="s">
        <v>1108</v>
      </c>
      <c r="D400" s="22" t="s">
        <v>41</v>
      </c>
      <c r="E400" s="35" t="s">
        <v>3661</v>
      </c>
      <c r="F400" s="18" t="s">
        <v>4722</v>
      </c>
      <c r="G400" s="18" t="s">
        <v>38</v>
      </c>
      <c r="H400" s="18" t="s">
        <v>331</v>
      </c>
      <c r="I400" s="35" t="s">
        <v>145</v>
      </c>
      <c r="J400" s="18" t="s">
        <v>3651</v>
      </c>
      <c r="K400" s="19" t="s">
        <v>4723</v>
      </c>
    </row>
    <row r="401">
      <c r="A401" s="36" t="s">
        <v>570</v>
      </c>
      <c r="B401" s="36" t="s">
        <v>4724</v>
      </c>
      <c r="C401" s="16" t="s">
        <v>1108</v>
      </c>
      <c r="D401" s="22" t="s">
        <v>41</v>
      </c>
      <c r="E401" s="35" t="s">
        <v>3661</v>
      </c>
      <c r="F401" s="18" t="s">
        <v>4725</v>
      </c>
      <c r="G401" s="18" t="s">
        <v>38</v>
      </c>
      <c r="H401" s="18" t="s">
        <v>331</v>
      </c>
      <c r="I401" s="35" t="s">
        <v>145</v>
      </c>
      <c r="J401" s="18" t="s">
        <v>3651</v>
      </c>
      <c r="K401" s="19" t="s">
        <v>4726</v>
      </c>
    </row>
    <row r="402">
      <c r="A402" s="36" t="s">
        <v>570</v>
      </c>
      <c r="B402" s="36" t="s">
        <v>4727</v>
      </c>
      <c r="C402" s="16" t="s">
        <v>1108</v>
      </c>
      <c r="D402" s="22" t="s">
        <v>41</v>
      </c>
      <c r="E402" s="35" t="s">
        <v>3661</v>
      </c>
      <c r="F402" s="18" t="s">
        <v>4728</v>
      </c>
      <c r="G402" s="18" t="s">
        <v>38</v>
      </c>
      <c r="H402" s="18" t="s">
        <v>331</v>
      </c>
      <c r="I402" s="35" t="s">
        <v>145</v>
      </c>
      <c r="J402" s="18" t="s">
        <v>3651</v>
      </c>
      <c r="K402" s="19" t="s">
        <v>4729</v>
      </c>
    </row>
    <row r="403">
      <c r="A403" s="36" t="s">
        <v>570</v>
      </c>
      <c r="B403" s="36" t="s">
        <v>4730</v>
      </c>
      <c r="C403" s="16" t="s">
        <v>1108</v>
      </c>
      <c r="D403" s="22" t="s">
        <v>41</v>
      </c>
      <c r="E403" s="35" t="s">
        <v>3661</v>
      </c>
      <c r="F403" s="18" t="s">
        <v>4731</v>
      </c>
      <c r="G403" s="18" t="s">
        <v>38</v>
      </c>
      <c r="H403" s="18" t="s">
        <v>331</v>
      </c>
      <c r="I403" s="35" t="s">
        <v>145</v>
      </c>
      <c r="J403" s="18" t="s">
        <v>3651</v>
      </c>
      <c r="K403" s="19" t="s">
        <v>4732</v>
      </c>
    </row>
    <row r="404">
      <c r="A404" s="36" t="s">
        <v>570</v>
      </c>
      <c r="B404" s="36" t="s">
        <v>4733</v>
      </c>
      <c r="C404" s="16" t="s">
        <v>1108</v>
      </c>
      <c r="D404" s="22" t="s">
        <v>41</v>
      </c>
      <c r="E404" s="35" t="s">
        <v>3661</v>
      </c>
      <c r="F404" s="18" t="s">
        <v>4734</v>
      </c>
      <c r="G404" s="18" t="s">
        <v>1764</v>
      </c>
      <c r="H404" s="18" t="s">
        <v>331</v>
      </c>
      <c r="I404" s="35" t="s">
        <v>145</v>
      </c>
      <c r="J404" s="18" t="s">
        <v>3651</v>
      </c>
      <c r="K404" s="19" t="s">
        <v>4735</v>
      </c>
    </row>
    <row r="405">
      <c r="A405" s="36" t="s">
        <v>570</v>
      </c>
      <c r="B405" s="36" t="s">
        <v>4736</v>
      </c>
      <c r="C405" s="16" t="s">
        <v>1108</v>
      </c>
      <c r="D405" s="22" t="s">
        <v>41</v>
      </c>
      <c r="E405" s="35" t="s">
        <v>3661</v>
      </c>
      <c r="F405" s="18" t="s">
        <v>4737</v>
      </c>
      <c r="G405" s="18" t="s">
        <v>1764</v>
      </c>
      <c r="H405" s="18" t="s">
        <v>331</v>
      </c>
      <c r="I405" s="35" t="s">
        <v>145</v>
      </c>
      <c r="J405" s="18" t="s">
        <v>3651</v>
      </c>
      <c r="K405" s="19" t="s">
        <v>4738</v>
      </c>
    </row>
    <row r="406">
      <c r="A406" s="36" t="s">
        <v>570</v>
      </c>
      <c r="B406" s="36" t="s">
        <v>4739</v>
      </c>
      <c r="C406" s="16" t="s">
        <v>1108</v>
      </c>
      <c r="D406" s="22" t="s">
        <v>41</v>
      </c>
      <c r="E406" s="35" t="s">
        <v>3661</v>
      </c>
      <c r="F406" s="18" t="s">
        <v>4740</v>
      </c>
      <c r="G406" s="18" t="s">
        <v>1764</v>
      </c>
      <c r="H406" s="18" t="s">
        <v>331</v>
      </c>
      <c r="I406" s="35" t="s">
        <v>145</v>
      </c>
      <c r="J406" s="18" t="s">
        <v>3651</v>
      </c>
      <c r="K406" s="19" t="s">
        <v>4741</v>
      </c>
    </row>
    <row r="407">
      <c r="A407" s="36" t="s">
        <v>570</v>
      </c>
      <c r="B407" s="36" t="s">
        <v>4742</v>
      </c>
      <c r="C407" s="16" t="s">
        <v>1108</v>
      </c>
      <c r="D407" s="22" t="s">
        <v>41</v>
      </c>
      <c r="E407" s="35" t="s">
        <v>3694</v>
      </c>
      <c r="F407" s="18" t="s">
        <v>4743</v>
      </c>
      <c r="G407" s="18" t="s">
        <v>1764</v>
      </c>
      <c r="H407" s="18" t="s">
        <v>331</v>
      </c>
      <c r="I407" s="35" t="s">
        <v>145</v>
      </c>
      <c r="J407" s="18" t="s">
        <v>3651</v>
      </c>
      <c r="K407" s="19" t="s">
        <v>4744</v>
      </c>
    </row>
    <row r="408">
      <c r="A408" s="36" t="s">
        <v>576</v>
      </c>
      <c r="B408" s="36" t="s">
        <v>4745</v>
      </c>
      <c r="C408" s="16" t="s">
        <v>1108</v>
      </c>
      <c r="D408" s="22" t="s">
        <v>41</v>
      </c>
      <c r="E408" s="35" t="s">
        <v>3649</v>
      </c>
      <c r="F408" s="18" t="s">
        <v>4746</v>
      </c>
      <c r="G408" s="18" t="s">
        <v>38</v>
      </c>
      <c r="H408" s="18" t="s">
        <v>331</v>
      </c>
      <c r="I408" s="35" t="s">
        <v>145</v>
      </c>
      <c r="J408" s="18" t="s">
        <v>3651</v>
      </c>
      <c r="K408" s="19" t="s">
        <v>4747</v>
      </c>
    </row>
    <row r="409">
      <c r="A409" s="36" t="s">
        <v>576</v>
      </c>
      <c r="B409" s="36" t="s">
        <v>4748</v>
      </c>
      <c r="C409" s="16" t="s">
        <v>1108</v>
      </c>
      <c r="D409" s="22" t="s">
        <v>41</v>
      </c>
      <c r="E409" s="35" t="s">
        <v>3694</v>
      </c>
      <c r="F409" s="18" t="s">
        <v>4749</v>
      </c>
      <c r="G409" s="18" t="s">
        <v>38</v>
      </c>
      <c r="H409" s="18" t="s">
        <v>331</v>
      </c>
      <c r="I409" s="35" t="s">
        <v>145</v>
      </c>
      <c r="J409" s="18" t="s">
        <v>3651</v>
      </c>
      <c r="K409" s="19" t="s">
        <v>4750</v>
      </c>
    </row>
    <row r="410">
      <c r="A410" s="36" t="s">
        <v>576</v>
      </c>
      <c r="B410" s="36" t="s">
        <v>4751</v>
      </c>
      <c r="C410" s="16" t="s">
        <v>1108</v>
      </c>
      <c r="D410" s="22" t="s">
        <v>41</v>
      </c>
      <c r="E410" s="35" t="s">
        <v>3661</v>
      </c>
      <c r="F410" s="18" t="s">
        <v>4752</v>
      </c>
      <c r="G410" s="18" t="s">
        <v>38</v>
      </c>
      <c r="H410" s="18" t="s">
        <v>331</v>
      </c>
      <c r="I410" s="35" t="s">
        <v>145</v>
      </c>
      <c r="J410" s="18" t="s">
        <v>3651</v>
      </c>
      <c r="K410" s="19" t="s">
        <v>4753</v>
      </c>
    </row>
    <row r="411">
      <c r="A411" s="36" t="s">
        <v>576</v>
      </c>
      <c r="B411" s="36" t="s">
        <v>4754</v>
      </c>
      <c r="C411" s="16" t="s">
        <v>1108</v>
      </c>
      <c r="D411" s="22" t="s">
        <v>41</v>
      </c>
      <c r="E411" s="35" t="s">
        <v>3649</v>
      </c>
      <c r="F411" s="18" t="s">
        <v>4755</v>
      </c>
      <c r="G411" s="18" t="s">
        <v>38</v>
      </c>
      <c r="H411" s="18" t="s">
        <v>331</v>
      </c>
      <c r="I411" s="35" t="s">
        <v>145</v>
      </c>
      <c r="J411" s="18" t="s">
        <v>3651</v>
      </c>
      <c r="K411" s="19" t="s">
        <v>4756</v>
      </c>
    </row>
    <row r="412">
      <c r="A412" s="36" t="s">
        <v>576</v>
      </c>
      <c r="B412" s="36" t="s">
        <v>4757</v>
      </c>
      <c r="C412" s="16" t="s">
        <v>1108</v>
      </c>
      <c r="D412" s="22" t="s">
        <v>41</v>
      </c>
      <c r="E412" s="35" t="s">
        <v>3671</v>
      </c>
      <c r="F412" s="18" t="s">
        <v>4758</v>
      </c>
      <c r="G412" s="18" t="s">
        <v>38</v>
      </c>
      <c r="H412" s="18" t="s">
        <v>331</v>
      </c>
      <c r="I412" s="35" t="s">
        <v>145</v>
      </c>
      <c r="J412" s="18" t="s">
        <v>3651</v>
      </c>
      <c r="K412" s="19" t="s">
        <v>4759</v>
      </c>
    </row>
    <row r="413">
      <c r="A413" s="36" t="s">
        <v>576</v>
      </c>
      <c r="B413" s="36" t="s">
        <v>4760</v>
      </c>
      <c r="C413" s="16" t="s">
        <v>1108</v>
      </c>
      <c r="D413" s="22" t="s">
        <v>41</v>
      </c>
      <c r="E413" s="35" t="s">
        <v>3694</v>
      </c>
      <c r="F413" s="18" t="s">
        <v>4761</v>
      </c>
      <c r="G413" s="18" t="s">
        <v>38</v>
      </c>
      <c r="H413" s="18" t="s">
        <v>331</v>
      </c>
      <c r="I413" s="35" t="s">
        <v>145</v>
      </c>
      <c r="J413" s="18" t="s">
        <v>3651</v>
      </c>
      <c r="K413" s="19" t="s">
        <v>4762</v>
      </c>
    </row>
    <row r="414">
      <c r="A414" s="36" t="s">
        <v>576</v>
      </c>
      <c r="B414" s="36" t="s">
        <v>4763</v>
      </c>
      <c r="C414" s="16" t="s">
        <v>1108</v>
      </c>
      <c r="D414" s="22" t="s">
        <v>41</v>
      </c>
      <c r="E414" s="35" t="s">
        <v>3694</v>
      </c>
      <c r="F414" s="18" t="s">
        <v>4764</v>
      </c>
      <c r="G414" s="18" t="s">
        <v>38</v>
      </c>
      <c r="H414" s="18" t="s">
        <v>331</v>
      </c>
      <c r="I414" s="35" t="s">
        <v>145</v>
      </c>
      <c r="J414" s="18" t="s">
        <v>3651</v>
      </c>
      <c r="K414" s="19" t="s">
        <v>4765</v>
      </c>
    </row>
    <row r="415">
      <c r="A415" s="36" t="s">
        <v>576</v>
      </c>
      <c r="B415" s="36" t="s">
        <v>4766</v>
      </c>
      <c r="C415" s="16" t="s">
        <v>1108</v>
      </c>
      <c r="D415" s="22" t="s">
        <v>41</v>
      </c>
      <c r="E415" s="35" t="s">
        <v>3661</v>
      </c>
      <c r="F415" s="18" t="s">
        <v>4767</v>
      </c>
      <c r="G415" s="18" t="s">
        <v>38</v>
      </c>
      <c r="H415" s="18" t="s">
        <v>331</v>
      </c>
      <c r="I415" s="35" t="s">
        <v>145</v>
      </c>
      <c r="J415" s="18" t="s">
        <v>3651</v>
      </c>
      <c r="K415" s="19" t="s">
        <v>4768</v>
      </c>
    </row>
    <row r="416">
      <c r="A416" s="36" t="s">
        <v>576</v>
      </c>
      <c r="B416" s="36" t="s">
        <v>4769</v>
      </c>
      <c r="C416" s="16" t="s">
        <v>1108</v>
      </c>
      <c r="D416" s="22" t="s">
        <v>41</v>
      </c>
      <c r="E416" s="35" t="s">
        <v>3657</v>
      </c>
      <c r="F416" s="18" t="s">
        <v>4770</v>
      </c>
      <c r="G416" s="18" t="s">
        <v>38</v>
      </c>
      <c r="H416" s="18" t="s">
        <v>331</v>
      </c>
      <c r="I416" s="35" t="s">
        <v>145</v>
      </c>
      <c r="J416" s="18" t="s">
        <v>3651</v>
      </c>
      <c r="K416" s="19" t="s">
        <v>4771</v>
      </c>
    </row>
    <row r="417">
      <c r="A417" s="36" t="s">
        <v>576</v>
      </c>
      <c r="B417" s="36" t="s">
        <v>4772</v>
      </c>
      <c r="C417" s="16" t="s">
        <v>1108</v>
      </c>
      <c r="D417" s="22" t="s">
        <v>41</v>
      </c>
      <c r="E417" s="35" t="s">
        <v>3649</v>
      </c>
      <c r="F417" s="18" t="s">
        <v>4773</v>
      </c>
      <c r="G417" s="18" t="s">
        <v>38</v>
      </c>
      <c r="H417" s="18" t="s">
        <v>331</v>
      </c>
      <c r="I417" s="35" t="s">
        <v>145</v>
      </c>
      <c r="J417" s="18" t="s">
        <v>3651</v>
      </c>
      <c r="K417" s="19" t="s">
        <v>4774</v>
      </c>
    </row>
    <row r="418">
      <c r="A418" s="36" t="s">
        <v>576</v>
      </c>
      <c r="B418" s="36" t="s">
        <v>4775</v>
      </c>
      <c r="C418" s="16" t="s">
        <v>1108</v>
      </c>
      <c r="D418" s="22" t="s">
        <v>41</v>
      </c>
      <c r="E418" s="35" t="s">
        <v>3671</v>
      </c>
      <c r="F418" s="18" t="s">
        <v>4776</v>
      </c>
      <c r="G418" s="18" t="s">
        <v>38</v>
      </c>
      <c r="H418" s="18" t="s">
        <v>331</v>
      </c>
      <c r="I418" s="35" t="s">
        <v>145</v>
      </c>
      <c r="J418" s="18" t="s">
        <v>3651</v>
      </c>
      <c r="K418" s="19" t="s">
        <v>4777</v>
      </c>
    </row>
    <row r="419">
      <c r="A419" s="36" t="s">
        <v>576</v>
      </c>
      <c r="B419" s="36" t="s">
        <v>4778</v>
      </c>
      <c r="C419" s="16" t="s">
        <v>1108</v>
      </c>
      <c r="D419" s="22" t="s">
        <v>41</v>
      </c>
      <c r="E419" s="35" t="s">
        <v>3649</v>
      </c>
      <c r="F419" s="18" t="s">
        <v>4779</v>
      </c>
      <c r="G419" s="18" t="s">
        <v>38</v>
      </c>
      <c r="H419" s="18" t="s">
        <v>331</v>
      </c>
      <c r="I419" s="35" t="s">
        <v>145</v>
      </c>
      <c r="J419" s="18" t="s">
        <v>3651</v>
      </c>
      <c r="K419" s="19" t="s">
        <v>4780</v>
      </c>
    </row>
    <row r="420">
      <c r="A420" s="36" t="s">
        <v>576</v>
      </c>
      <c r="B420" s="36" t="s">
        <v>4781</v>
      </c>
      <c r="C420" s="16" t="s">
        <v>1108</v>
      </c>
      <c r="D420" s="22" t="s">
        <v>41</v>
      </c>
      <c r="E420" s="35" t="s">
        <v>3671</v>
      </c>
      <c r="F420" s="18" t="s">
        <v>4782</v>
      </c>
      <c r="G420" s="18" t="s">
        <v>38</v>
      </c>
      <c r="H420" s="18" t="s">
        <v>331</v>
      </c>
      <c r="I420" s="35" t="s">
        <v>145</v>
      </c>
      <c r="J420" s="18" t="s">
        <v>3651</v>
      </c>
      <c r="K420" s="19" t="s">
        <v>4783</v>
      </c>
    </row>
    <row r="421">
      <c r="A421" s="36" t="s">
        <v>576</v>
      </c>
      <c r="B421" s="36" t="s">
        <v>4784</v>
      </c>
      <c r="C421" s="16" t="s">
        <v>1108</v>
      </c>
      <c r="D421" s="22" t="s">
        <v>41</v>
      </c>
      <c r="E421" s="35" t="s">
        <v>3649</v>
      </c>
      <c r="F421" s="18" t="s">
        <v>4785</v>
      </c>
      <c r="G421" s="18" t="s">
        <v>38</v>
      </c>
      <c r="H421" s="18" t="s">
        <v>331</v>
      </c>
      <c r="I421" s="35" t="s">
        <v>145</v>
      </c>
      <c r="J421" s="18" t="s">
        <v>3651</v>
      </c>
      <c r="K421" s="19" t="s">
        <v>4786</v>
      </c>
    </row>
    <row r="422">
      <c r="A422" s="36" t="s">
        <v>576</v>
      </c>
      <c r="B422" s="36" t="s">
        <v>4787</v>
      </c>
      <c r="C422" s="16" t="s">
        <v>1108</v>
      </c>
      <c r="D422" s="22" t="s">
        <v>41</v>
      </c>
      <c r="E422" s="35" t="s">
        <v>3649</v>
      </c>
      <c r="F422" s="18" t="s">
        <v>4788</v>
      </c>
      <c r="G422" s="18" t="s">
        <v>38</v>
      </c>
      <c r="H422" s="18" t="s">
        <v>331</v>
      </c>
      <c r="I422" s="35" t="s">
        <v>145</v>
      </c>
      <c r="J422" s="18" t="s">
        <v>3651</v>
      </c>
      <c r="K422" s="19" t="s">
        <v>4789</v>
      </c>
    </row>
    <row r="423">
      <c r="A423" s="36" t="s">
        <v>576</v>
      </c>
      <c r="B423" s="36" t="s">
        <v>4790</v>
      </c>
      <c r="C423" s="16" t="s">
        <v>1108</v>
      </c>
      <c r="D423" s="22" t="s">
        <v>41</v>
      </c>
      <c r="E423" s="35" t="s">
        <v>3649</v>
      </c>
      <c r="F423" s="18" t="s">
        <v>4791</v>
      </c>
      <c r="G423" s="18" t="s">
        <v>38</v>
      </c>
      <c r="H423" s="18" t="s">
        <v>331</v>
      </c>
      <c r="I423" s="35" t="s">
        <v>145</v>
      </c>
      <c r="J423" s="18" t="s">
        <v>3651</v>
      </c>
      <c r="K423" s="19" t="s">
        <v>4792</v>
      </c>
    </row>
    <row r="424">
      <c r="A424" s="36" t="s">
        <v>576</v>
      </c>
      <c r="B424" s="36" t="s">
        <v>4793</v>
      </c>
      <c r="C424" s="16" t="s">
        <v>1108</v>
      </c>
      <c r="D424" s="22" t="s">
        <v>41</v>
      </c>
      <c r="E424" s="35" t="s">
        <v>3649</v>
      </c>
      <c r="F424" s="18" t="s">
        <v>4794</v>
      </c>
      <c r="G424" s="18" t="s">
        <v>38</v>
      </c>
      <c r="H424" s="18" t="s">
        <v>331</v>
      </c>
      <c r="I424" s="35" t="s">
        <v>145</v>
      </c>
      <c r="J424" s="18" t="s">
        <v>3651</v>
      </c>
      <c r="K424" s="19" t="s">
        <v>4795</v>
      </c>
    </row>
    <row r="425">
      <c r="A425" s="36" t="s">
        <v>576</v>
      </c>
      <c r="B425" s="36" t="s">
        <v>4796</v>
      </c>
      <c r="C425" s="16" t="s">
        <v>1108</v>
      </c>
      <c r="D425" s="22" t="s">
        <v>41</v>
      </c>
      <c r="E425" s="35" t="s">
        <v>3649</v>
      </c>
      <c r="F425" s="18" t="s">
        <v>4797</v>
      </c>
      <c r="G425" s="18" t="s">
        <v>38</v>
      </c>
      <c r="H425" s="18" t="s">
        <v>331</v>
      </c>
      <c r="I425" s="35" t="s">
        <v>145</v>
      </c>
      <c r="J425" s="18" t="s">
        <v>3651</v>
      </c>
      <c r="K425" s="19" t="s">
        <v>4798</v>
      </c>
    </row>
    <row r="426">
      <c r="A426" s="36" t="s">
        <v>576</v>
      </c>
      <c r="B426" s="36" t="s">
        <v>4799</v>
      </c>
      <c r="C426" s="16" t="s">
        <v>1108</v>
      </c>
      <c r="D426" s="22" t="s">
        <v>41</v>
      </c>
      <c r="E426" s="35" t="s">
        <v>3657</v>
      </c>
      <c r="F426" s="18" t="s">
        <v>4800</v>
      </c>
      <c r="G426" s="18" t="s">
        <v>38</v>
      </c>
      <c r="H426" s="18" t="s">
        <v>331</v>
      </c>
      <c r="I426" s="35" t="s">
        <v>145</v>
      </c>
      <c r="J426" s="18" t="s">
        <v>3651</v>
      </c>
      <c r="K426" s="19" t="s">
        <v>4801</v>
      </c>
    </row>
    <row r="427">
      <c r="A427" s="36" t="s">
        <v>576</v>
      </c>
      <c r="B427" s="36" t="s">
        <v>4802</v>
      </c>
      <c r="C427" s="16" t="s">
        <v>1108</v>
      </c>
      <c r="D427" s="22" t="s">
        <v>41</v>
      </c>
      <c r="E427" s="35" t="s">
        <v>3649</v>
      </c>
      <c r="F427" s="18" t="s">
        <v>4803</v>
      </c>
      <c r="G427" s="18" t="s">
        <v>38</v>
      </c>
      <c r="H427" s="18" t="s">
        <v>331</v>
      </c>
      <c r="I427" s="35" t="s">
        <v>145</v>
      </c>
      <c r="J427" s="18" t="s">
        <v>3651</v>
      </c>
      <c r="K427" s="19" t="s">
        <v>4804</v>
      </c>
    </row>
    <row r="428">
      <c r="A428" s="36" t="s">
        <v>576</v>
      </c>
      <c r="B428" s="36" t="s">
        <v>4805</v>
      </c>
      <c r="C428" s="16" t="s">
        <v>1108</v>
      </c>
      <c r="D428" s="22" t="s">
        <v>41</v>
      </c>
      <c r="E428" s="35" t="s">
        <v>3671</v>
      </c>
      <c r="F428" s="18" t="s">
        <v>4806</v>
      </c>
      <c r="G428" s="18" t="s">
        <v>1764</v>
      </c>
      <c r="H428" s="18" t="s">
        <v>331</v>
      </c>
      <c r="I428" s="35" t="s">
        <v>145</v>
      </c>
      <c r="J428" s="18" t="s">
        <v>3651</v>
      </c>
      <c r="K428" s="19" t="s">
        <v>4807</v>
      </c>
    </row>
    <row r="429">
      <c r="A429" s="36" t="s">
        <v>576</v>
      </c>
      <c r="B429" s="36" t="s">
        <v>4808</v>
      </c>
      <c r="C429" s="16" t="s">
        <v>1108</v>
      </c>
      <c r="D429" s="22" t="s">
        <v>41</v>
      </c>
      <c r="E429" s="35" t="s">
        <v>3661</v>
      </c>
      <c r="F429" s="18" t="s">
        <v>4809</v>
      </c>
      <c r="G429" s="18" t="s">
        <v>1764</v>
      </c>
      <c r="H429" s="18" t="s">
        <v>331</v>
      </c>
      <c r="I429" s="35" t="s">
        <v>145</v>
      </c>
      <c r="J429" s="18" t="s">
        <v>3651</v>
      </c>
      <c r="K429" s="19" t="s">
        <v>4810</v>
      </c>
    </row>
    <row r="430">
      <c r="A430" s="36" t="s">
        <v>576</v>
      </c>
      <c r="B430" s="36" t="s">
        <v>4811</v>
      </c>
      <c r="C430" s="16" t="s">
        <v>1108</v>
      </c>
      <c r="D430" s="22" t="s">
        <v>41</v>
      </c>
      <c r="E430" s="35" t="s">
        <v>3661</v>
      </c>
      <c r="F430" s="18" t="s">
        <v>4812</v>
      </c>
      <c r="G430" s="18" t="s">
        <v>1764</v>
      </c>
      <c r="H430" s="18" t="s">
        <v>331</v>
      </c>
      <c r="I430" s="35" t="s">
        <v>145</v>
      </c>
      <c r="J430" s="18" t="s">
        <v>3651</v>
      </c>
      <c r="K430" s="19" t="s">
        <v>4813</v>
      </c>
    </row>
    <row r="431">
      <c r="A431" s="36" t="s">
        <v>576</v>
      </c>
      <c r="B431" s="36" t="s">
        <v>4814</v>
      </c>
      <c r="C431" s="16" t="s">
        <v>1108</v>
      </c>
      <c r="D431" s="22" t="s">
        <v>41</v>
      </c>
      <c r="E431" s="35" t="s">
        <v>3661</v>
      </c>
      <c r="F431" s="18" t="s">
        <v>4815</v>
      </c>
      <c r="G431" s="18" t="s">
        <v>1764</v>
      </c>
      <c r="H431" s="18" t="s">
        <v>331</v>
      </c>
      <c r="I431" s="35" t="s">
        <v>145</v>
      </c>
      <c r="J431" s="18" t="s">
        <v>3651</v>
      </c>
      <c r="K431" s="19" t="s">
        <v>4816</v>
      </c>
    </row>
    <row r="432">
      <c r="A432" s="36" t="s">
        <v>576</v>
      </c>
      <c r="B432" s="36" t="s">
        <v>4817</v>
      </c>
      <c r="C432" s="16" t="s">
        <v>1108</v>
      </c>
      <c r="D432" s="22" t="s">
        <v>41</v>
      </c>
      <c r="E432" s="35" t="s">
        <v>3661</v>
      </c>
      <c r="F432" s="18" t="s">
        <v>4818</v>
      </c>
      <c r="G432" s="18" t="s">
        <v>1764</v>
      </c>
      <c r="H432" s="18" t="s">
        <v>331</v>
      </c>
      <c r="I432" s="35" t="s">
        <v>145</v>
      </c>
      <c r="J432" s="18" t="s">
        <v>3651</v>
      </c>
      <c r="K432" s="19" t="s">
        <v>4819</v>
      </c>
    </row>
    <row r="433">
      <c r="A433" s="36" t="s">
        <v>576</v>
      </c>
      <c r="B433" s="36" t="s">
        <v>4820</v>
      </c>
      <c r="C433" s="16" t="s">
        <v>1108</v>
      </c>
      <c r="D433" s="22" t="s">
        <v>41</v>
      </c>
      <c r="E433" s="35" t="s">
        <v>3661</v>
      </c>
      <c r="F433" s="18" t="s">
        <v>4821</v>
      </c>
      <c r="G433" s="18" t="s">
        <v>1764</v>
      </c>
      <c r="H433" s="18" t="s">
        <v>331</v>
      </c>
      <c r="I433" s="35" t="s">
        <v>145</v>
      </c>
      <c r="J433" s="18" t="s">
        <v>3651</v>
      </c>
      <c r="K433" s="19" t="s">
        <v>4822</v>
      </c>
    </row>
    <row r="434">
      <c r="A434" s="36" t="s">
        <v>576</v>
      </c>
      <c r="B434" s="36" t="s">
        <v>4823</v>
      </c>
      <c r="C434" s="16" t="s">
        <v>1108</v>
      </c>
      <c r="D434" s="22" t="s">
        <v>41</v>
      </c>
      <c r="E434" s="35" t="s">
        <v>3661</v>
      </c>
      <c r="F434" s="18" t="s">
        <v>4824</v>
      </c>
      <c r="G434" s="18" t="s">
        <v>1764</v>
      </c>
      <c r="H434" s="18" t="s">
        <v>331</v>
      </c>
      <c r="I434" s="35" t="s">
        <v>145</v>
      </c>
      <c r="J434" s="18" t="s">
        <v>3651</v>
      </c>
      <c r="K434" s="19" t="s">
        <v>4825</v>
      </c>
    </row>
    <row r="435">
      <c r="A435" s="36" t="s">
        <v>576</v>
      </c>
      <c r="B435" s="36" t="s">
        <v>4826</v>
      </c>
      <c r="C435" s="16" t="s">
        <v>1108</v>
      </c>
      <c r="D435" s="22" t="s">
        <v>41</v>
      </c>
      <c r="E435" s="35" t="s">
        <v>3661</v>
      </c>
      <c r="F435" s="18" t="s">
        <v>4827</v>
      </c>
      <c r="G435" s="18" t="s">
        <v>1764</v>
      </c>
      <c r="H435" s="18" t="s">
        <v>331</v>
      </c>
      <c r="I435" s="35" t="s">
        <v>145</v>
      </c>
      <c r="J435" s="18" t="s">
        <v>3651</v>
      </c>
      <c r="K435" s="19" t="s">
        <v>4828</v>
      </c>
    </row>
    <row r="436">
      <c r="A436" s="36" t="s">
        <v>576</v>
      </c>
      <c r="B436" s="36" t="s">
        <v>4829</v>
      </c>
      <c r="C436" s="16" t="s">
        <v>1108</v>
      </c>
      <c r="D436" s="22" t="s">
        <v>41</v>
      </c>
      <c r="E436" s="35" t="s">
        <v>3661</v>
      </c>
      <c r="F436" s="18" t="s">
        <v>4830</v>
      </c>
      <c r="G436" s="18" t="s">
        <v>1764</v>
      </c>
      <c r="H436" s="18" t="s">
        <v>331</v>
      </c>
      <c r="I436" s="35" t="s">
        <v>145</v>
      </c>
      <c r="J436" s="18" t="s">
        <v>3651</v>
      </c>
      <c r="K436" s="19" t="s">
        <v>4831</v>
      </c>
    </row>
    <row r="437">
      <c r="A437" s="36" t="s">
        <v>576</v>
      </c>
      <c r="B437" s="36" t="s">
        <v>4832</v>
      </c>
      <c r="C437" s="16" t="s">
        <v>1108</v>
      </c>
      <c r="D437" s="22" t="s">
        <v>41</v>
      </c>
      <c r="E437" s="35" t="s">
        <v>3661</v>
      </c>
      <c r="F437" s="18" t="s">
        <v>4833</v>
      </c>
      <c r="G437" s="18" t="s">
        <v>1764</v>
      </c>
      <c r="H437" s="18" t="s">
        <v>331</v>
      </c>
      <c r="I437" s="35" t="s">
        <v>145</v>
      </c>
      <c r="J437" s="18" t="s">
        <v>3651</v>
      </c>
      <c r="K437" s="19" t="s">
        <v>4834</v>
      </c>
    </row>
    <row r="438">
      <c r="A438" s="36" t="s">
        <v>576</v>
      </c>
      <c r="B438" s="36" t="s">
        <v>4835</v>
      </c>
      <c r="C438" s="16" t="s">
        <v>1108</v>
      </c>
      <c r="D438" s="22" t="s">
        <v>41</v>
      </c>
      <c r="E438" s="35" t="s">
        <v>3661</v>
      </c>
      <c r="F438" s="18" t="s">
        <v>4836</v>
      </c>
      <c r="G438" s="18" t="s">
        <v>1764</v>
      </c>
      <c r="H438" s="18" t="s">
        <v>331</v>
      </c>
      <c r="I438" s="35" t="s">
        <v>145</v>
      </c>
      <c r="J438" s="18" t="s">
        <v>3651</v>
      </c>
      <c r="K438" s="19" t="s">
        <v>4837</v>
      </c>
    </row>
    <row r="439">
      <c r="A439" s="36" t="s">
        <v>576</v>
      </c>
      <c r="B439" s="36" t="s">
        <v>4838</v>
      </c>
      <c r="C439" s="16" t="s">
        <v>1108</v>
      </c>
      <c r="D439" s="22" t="s">
        <v>41</v>
      </c>
      <c r="E439" s="35" t="s">
        <v>3657</v>
      </c>
      <c r="F439" s="18" t="s">
        <v>4839</v>
      </c>
      <c r="G439" s="18" t="s">
        <v>1764</v>
      </c>
      <c r="H439" s="18" t="s">
        <v>331</v>
      </c>
      <c r="I439" s="35" t="s">
        <v>145</v>
      </c>
      <c r="J439" s="18" t="s">
        <v>3651</v>
      </c>
      <c r="K439" s="19" t="s">
        <v>4840</v>
      </c>
    </row>
    <row r="440">
      <c r="A440" s="36" t="s">
        <v>576</v>
      </c>
      <c r="B440" s="36" t="s">
        <v>4841</v>
      </c>
      <c r="C440" s="16" t="s">
        <v>1108</v>
      </c>
      <c r="D440" s="22" t="s">
        <v>41</v>
      </c>
      <c r="E440" s="35" t="s">
        <v>3694</v>
      </c>
      <c r="F440" s="18" t="s">
        <v>4842</v>
      </c>
      <c r="G440" s="18" t="s">
        <v>1764</v>
      </c>
      <c r="H440" s="18" t="s">
        <v>331</v>
      </c>
      <c r="I440" s="35" t="s">
        <v>145</v>
      </c>
      <c r="J440" s="18" t="s">
        <v>3651</v>
      </c>
      <c r="K440" s="19" t="s">
        <v>4843</v>
      </c>
    </row>
    <row r="441">
      <c r="A441" s="36" t="s">
        <v>576</v>
      </c>
      <c r="B441" s="36" t="s">
        <v>4844</v>
      </c>
      <c r="C441" s="16" t="s">
        <v>1108</v>
      </c>
      <c r="D441" s="22" t="s">
        <v>41</v>
      </c>
      <c r="E441" s="35" t="s">
        <v>3694</v>
      </c>
      <c r="F441" s="18" t="s">
        <v>4845</v>
      </c>
      <c r="G441" s="18" t="s">
        <v>1764</v>
      </c>
      <c r="H441" s="18" t="s">
        <v>331</v>
      </c>
      <c r="I441" s="35" t="s">
        <v>145</v>
      </c>
      <c r="J441" s="18" t="s">
        <v>3651</v>
      </c>
      <c r="K441" s="19" t="s">
        <v>4846</v>
      </c>
    </row>
    <row r="442">
      <c r="A442" s="36" t="s">
        <v>576</v>
      </c>
      <c r="B442" s="36" t="s">
        <v>4847</v>
      </c>
      <c r="C442" s="16" t="s">
        <v>1108</v>
      </c>
      <c r="D442" s="22" t="s">
        <v>41</v>
      </c>
      <c r="E442" s="35" t="s">
        <v>3694</v>
      </c>
      <c r="F442" s="18" t="s">
        <v>4848</v>
      </c>
      <c r="G442" s="18" t="s">
        <v>1764</v>
      </c>
      <c r="H442" s="18" t="s">
        <v>331</v>
      </c>
      <c r="I442" s="35" t="s">
        <v>145</v>
      </c>
      <c r="J442" s="18" t="s">
        <v>3651</v>
      </c>
      <c r="K442" s="19" t="s">
        <v>4849</v>
      </c>
    </row>
    <row r="443">
      <c r="A443" s="36" t="s">
        <v>582</v>
      </c>
      <c r="B443" s="36" t="s">
        <v>4850</v>
      </c>
      <c r="C443" s="16" t="s">
        <v>1108</v>
      </c>
      <c r="D443" s="22" t="s">
        <v>41</v>
      </c>
      <c r="E443" s="35" t="s">
        <v>3661</v>
      </c>
      <c r="F443" s="18" t="s">
        <v>4851</v>
      </c>
      <c r="G443" s="18" t="s">
        <v>38</v>
      </c>
      <c r="H443" s="18" t="s">
        <v>331</v>
      </c>
      <c r="I443" s="35" t="s">
        <v>145</v>
      </c>
      <c r="J443" s="18" t="s">
        <v>3651</v>
      </c>
      <c r="K443" s="19" t="s">
        <v>4852</v>
      </c>
    </row>
    <row r="444">
      <c r="A444" s="36" t="s">
        <v>588</v>
      </c>
      <c r="B444" s="36" t="s">
        <v>4853</v>
      </c>
      <c r="C444" s="16" t="s">
        <v>1108</v>
      </c>
      <c r="D444" s="22" t="s">
        <v>41</v>
      </c>
      <c r="E444" s="35" t="s">
        <v>3661</v>
      </c>
      <c r="F444" s="18" t="s">
        <v>4854</v>
      </c>
      <c r="G444" s="18" t="s">
        <v>1764</v>
      </c>
      <c r="H444" s="18" t="s">
        <v>331</v>
      </c>
      <c r="I444" s="35" t="s">
        <v>145</v>
      </c>
      <c r="J444" s="18" t="s">
        <v>3651</v>
      </c>
      <c r="K444" s="19" t="s">
        <v>4855</v>
      </c>
    </row>
    <row r="445">
      <c r="A445" s="36" t="s">
        <v>594</v>
      </c>
      <c r="B445" s="36" t="s">
        <v>4856</v>
      </c>
      <c r="C445" s="16" t="s">
        <v>1108</v>
      </c>
      <c r="D445" s="22" t="s">
        <v>41</v>
      </c>
      <c r="E445" s="35" t="s">
        <v>3649</v>
      </c>
      <c r="F445" s="18" t="s">
        <v>4857</v>
      </c>
      <c r="G445" s="18" t="s">
        <v>38</v>
      </c>
      <c r="H445" s="18" t="s">
        <v>331</v>
      </c>
      <c r="I445" s="35" t="s">
        <v>145</v>
      </c>
      <c r="J445" s="18" t="s">
        <v>3651</v>
      </c>
      <c r="K445" s="19" t="s">
        <v>4858</v>
      </c>
    </row>
    <row r="446">
      <c r="A446" s="36" t="s">
        <v>594</v>
      </c>
      <c r="B446" s="36" t="s">
        <v>4859</v>
      </c>
      <c r="C446" s="16" t="s">
        <v>1108</v>
      </c>
      <c r="D446" s="22" t="s">
        <v>41</v>
      </c>
      <c r="E446" s="35" t="s">
        <v>3694</v>
      </c>
      <c r="F446" s="18" t="s">
        <v>4860</v>
      </c>
      <c r="G446" s="18" t="s">
        <v>38</v>
      </c>
      <c r="H446" s="18" t="s">
        <v>331</v>
      </c>
      <c r="I446" s="35" t="s">
        <v>145</v>
      </c>
      <c r="J446" s="18" t="s">
        <v>3651</v>
      </c>
      <c r="K446" s="19" t="s">
        <v>4861</v>
      </c>
    </row>
    <row r="447">
      <c r="A447" s="36" t="s">
        <v>594</v>
      </c>
      <c r="B447" s="36" t="s">
        <v>4862</v>
      </c>
      <c r="C447" s="16" t="s">
        <v>1108</v>
      </c>
      <c r="D447" s="22" t="s">
        <v>41</v>
      </c>
      <c r="E447" s="35" t="s">
        <v>3694</v>
      </c>
      <c r="F447" s="18" t="s">
        <v>4863</v>
      </c>
      <c r="G447" s="18" t="s">
        <v>38</v>
      </c>
      <c r="H447" s="18" t="s">
        <v>331</v>
      </c>
      <c r="I447" s="35" t="s">
        <v>145</v>
      </c>
      <c r="J447" s="18" t="s">
        <v>3651</v>
      </c>
      <c r="K447" s="19" t="s">
        <v>4864</v>
      </c>
    </row>
    <row r="448">
      <c r="A448" s="36" t="s">
        <v>594</v>
      </c>
      <c r="B448" s="36" t="s">
        <v>4865</v>
      </c>
      <c r="C448" s="16" t="s">
        <v>1108</v>
      </c>
      <c r="D448" s="22" t="s">
        <v>41</v>
      </c>
      <c r="E448" s="35" t="s">
        <v>3694</v>
      </c>
      <c r="F448" s="18" t="s">
        <v>4866</v>
      </c>
      <c r="G448" s="18" t="s">
        <v>38</v>
      </c>
      <c r="H448" s="18" t="s">
        <v>331</v>
      </c>
      <c r="I448" s="35" t="s">
        <v>145</v>
      </c>
      <c r="J448" s="18" t="s">
        <v>3651</v>
      </c>
      <c r="K448" s="19" t="s">
        <v>4867</v>
      </c>
    </row>
    <row r="449">
      <c r="A449" s="36" t="s">
        <v>594</v>
      </c>
      <c r="B449" s="36" t="s">
        <v>4868</v>
      </c>
      <c r="C449" s="16" t="s">
        <v>1108</v>
      </c>
      <c r="D449" s="22" t="s">
        <v>41</v>
      </c>
      <c r="E449" s="35" t="s">
        <v>3661</v>
      </c>
      <c r="F449" s="18" t="s">
        <v>4869</v>
      </c>
      <c r="G449" s="18" t="s">
        <v>38</v>
      </c>
      <c r="H449" s="18" t="s">
        <v>331</v>
      </c>
      <c r="I449" s="35" t="s">
        <v>145</v>
      </c>
      <c r="J449" s="18" t="s">
        <v>3651</v>
      </c>
      <c r="K449" s="19" t="s">
        <v>4870</v>
      </c>
    </row>
    <row r="450">
      <c r="A450" s="36" t="s">
        <v>594</v>
      </c>
      <c r="B450" s="36" t="s">
        <v>4871</v>
      </c>
      <c r="C450" s="16" t="s">
        <v>1108</v>
      </c>
      <c r="D450" s="22" t="s">
        <v>41</v>
      </c>
      <c r="E450" s="35" t="s">
        <v>3671</v>
      </c>
      <c r="F450" s="18" t="s">
        <v>4872</v>
      </c>
      <c r="G450" s="18" t="s">
        <v>1764</v>
      </c>
      <c r="H450" s="18" t="s">
        <v>331</v>
      </c>
      <c r="I450" s="35" t="s">
        <v>145</v>
      </c>
      <c r="J450" s="18" t="s">
        <v>3651</v>
      </c>
      <c r="K450" s="19" t="s">
        <v>4873</v>
      </c>
    </row>
    <row r="451">
      <c r="A451" s="36" t="s">
        <v>594</v>
      </c>
      <c r="B451" s="36" t="s">
        <v>4874</v>
      </c>
      <c r="C451" s="16" t="s">
        <v>1108</v>
      </c>
      <c r="D451" s="22" t="s">
        <v>41</v>
      </c>
      <c r="E451" s="35" t="s">
        <v>3661</v>
      </c>
      <c r="F451" s="18" t="s">
        <v>4875</v>
      </c>
      <c r="G451" s="18" t="s">
        <v>1764</v>
      </c>
      <c r="H451" s="18" t="s">
        <v>331</v>
      </c>
      <c r="I451" s="35" t="s">
        <v>145</v>
      </c>
      <c r="J451" s="18" t="s">
        <v>3651</v>
      </c>
      <c r="K451" s="19" t="s">
        <v>4876</v>
      </c>
    </row>
    <row r="452">
      <c r="A452" s="36" t="s">
        <v>594</v>
      </c>
      <c r="B452" s="36" t="s">
        <v>4877</v>
      </c>
      <c r="C452" s="16" t="s">
        <v>1108</v>
      </c>
      <c r="D452" s="22" t="s">
        <v>41</v>
      </c>
      <c r="E452" s="35" t="s">
        <v>3661</v>
      </c>
      <c r="F452" s="18" t="s">
        <v>4878</v>
      </c>
      <c r="G452" s="18" t="s">
        <v>1764</v>
      </c>
      <c r="H452" s="18" t="s">
        <v>331</v>
      </c>
      <c r="I452" s="35" t="s">
        <v>145</v>
      </c>
      <c r="J452" s="18" t="s">
        <v>3651</v>
      </c>
      <c r="K452" s="19" t="s">
        <v>4879</v>
      </c>
    </row>
    <row r="453">
      <c r="A453" s="36" t="s">
        <v>594</v>
      </c>
      <c r="B453" s="36" t="s">
        <v>4880</v>
      </c>
      <c r="C453" s="16" t="s">
        <v>1108</v>
      </c>
      <c r="D453" s="22" t="s">
        <v>41</v>
      </c>
      <c r="E453" s="35" t="s">
        <v>3661</v>
      </c>
      <c r="F453" s="18" t="s">
        <v>4881</v>
      </c>
      <c r="G453" s="18" t="s">
        <v>1764</v>
      </c>
      <c r="H453" s="18" t="s">
        <v>331</v>
      </c>
      <c r="I453" s="35" t="s">
        <v>145</v>
      </c>
      <c r="J453" s="18" t="s">
        <v>3651</v>
      </c>
      <c r="K453" s="19" t="s">
        <v>4882</v>
      </c>
    </row>
    <row r="454">
      <c r="A454" s="36" t="s">
        <v>594</v>
      </c>
      <c r="B454" s="36" t="s">
        <v>4883</v>
      </c>
      <c r="C454" s="16" t="s">
        <v>1108</v>
      </c>
      <c r="D454" s="22" t="s">
        <v>41</v>
      </c>
      <c r="E454" s="35" t="s">
        <v>3661</v>
      </c>
      <c r="F454" s="18" t="s">
        <v>4884</v>
      </c>
      <c r="G454" s="18" t="s">
        <v>1764</v>
      </c>
      <c r="H454" s="18" t="s">
        <v>331</v>
      </c>
      <c r="I454" s="35" t="s">
        <v>145</v>
      </c>
      <c r="J454" s="18" t="s">
        <v>3651</v>
      </c>
      <c r="K454" s="19" t="s">
        <v>4885</v>
      </c>
    </row>
    <row r="455">
      <c r="A455" s="36" t="s">
        <v>594</v>
      </c>
      <c r="B455" s="36" t="s">
        <v>4886</v>
      </c>
      <c r="C455" s="16" t="s">
        <v>1108</v>
      </c>
      <c r="D455" s="22" t="s">
        <v>41</v>
      </c>
      <c r="E455" s="35" t="s">
        <v>3661</v>
      </c>
      <c r="F455" s="18" t="s">
        <v>4887</v>
      </c>
      <c r="G455" s="18" t="s">
        <v>1764</v>
      </c>
      <c r="H455" s="18" t="s">
        <v>331</v>
      </c>
      <c r="I455" s="35" t="s">
        <v>145</v>
      </c>
      <c r="J455" s="18" t="s">
        <v>3651</v>
      </c>
      <c r="K455" s="19" t="s">
        <v>4888</v>
      </c>
    </row>
    <row r="456">
      <c r="A456" s="36" t="s">
        <v>594</v>
      </c>
      <c r="B456" s="36" t="s">
        <v>4889</v>
      </c>
      <c r="C456" s="16" t="s">
        <v>1108</v>
      </c>
      <c r="D456" s="22" t="s">
        <v>41</v>
      </c>
      <c r="E456" s="35" t="s">
        <v>3661</v>
      </c>
      <c r="F456" s="18" t="s">
        <v>4890</v>
      </c>
      <c r="G456" s="18" t="s">
        <v>1764</v>
      </c>
      <c r="H456" s="18" t="s">
        <v>331</v>
      </c>
      <c r="I456" s="35" t="s">
        <v>145</v>
      </c>
      <c r="J456" s="18" t="s">
        <v>3651</v>
      </c>
      <c r="K456" s="19" t="s">
        <v>4891</v>
      </c>
    </row>
    <row r="457">
      <c r="A457" s="36" t="s">
        <v>594</v>
      </c>
      <c r="B457" s="36" t="s">
        <v>4892</v>
      </c>
      <c r="C457" s="16" t="s">
        <v>1108</v>
      </c>
      <c r="D457" s="22" t="s">
        <v>41</v>
      </c>
      <c r="E457" s="35" t="s">
        <v>3661</v>
      </c>
      <c r="F457" s="18" t="s">
        <v>4893</v>
      </c>
      <c r="G457" s="18" t="s">
        <v>1764</v>
      </c>
      <c r="H457" s="18" t="s">
        <v>331</v>
      </c>
      <c r="I457" s="35" t="s">
        <v>145</v>
      </c>
      <c r="J457" s="18" t="s">
        <v>3651</v>
      </c>
      <c r="K457" s="19" t="s">
        <v>4894</v>
      </c>
    </row>
    <row r="458">
      <c r="A458" s="36" t="s">
        <v>594</v>
      </c>
      <c r="B458" s="36" t="s">
        <v>4895</v>
      </c>
      <c r="C458" s="16" t="s">
        <v>1108</v>
      </c>
      <c r="D458" s="22" t="s">
        <v>41</v>
      </c>
      <c r="E458" s="35" t="s">
        <v>3661</v>
      </c>
      <c r="F458" s="18" t="s">
        <v>4896</v>
      </c>
      <c r="G458" s="18" t="s">
        <v>1764</v>
      </c>
      <c r="H458" s="18" t="s">
        <v>331</v>
      </c>
      <c r="I458" s="35" t="s">
        <v>145</v>
      </c>
      <c r="J458" s="18" t="s">
        <v>3651</v>
      </c>
      <c r="K458" s="19" t="s">
        <v>4897</v>
      </c>
    </row>
    <row r="459">
      <c r="A459" s="36" t="s">
        <v>594</v>
      </c>
      <c r="B459" s="36" t="s">
        <v>4898</v>
      </c>
      <c r="C459" s="16" t="s">
        <v>1108</v>
      </c>
      <c r="D459" s="22" t="s">
        <v>41</v>
      </c>
      <c r="E459" s="35" t="s">
        <v>3661</v>
      </c>
      <c r="F459" s="18" t="s">
        <v>4899</v>
      </c>
      <c r="G459" s="18" t="s">
        <v>1764</v>
      </c>
      <c r="H459" s="18" t="s">
        <v>331</v>
      </c>
      <c r="I459" s="35" t="s">
        <v>145</v>
      </c>
      <c r="J459" s="18" t="s">
        <v>3651</v>
      </c>
      <c r="K459" s="19" t="s">
        <v>4900</v>
      </c>
    </row>
    <row r="460">
      <c r="A460" s="36" t="s">
        <v>594</v>
      </c>
      <c r="B460" s="36" t="s">
        <v>4901</v>
      </c>
      <c r="C460" s="16" t="s">
        <v>1108</v>
      </c>
      <c r="D460" s="22" t="s">
        <v>41</v>
      </c>
      <c r="E460" s="35" t="s">
        <v>3661</v>
      </c>
      <c r="F460" s="18" t="s">
        <v>4902</v>
      </c>
      <c r="G460" s="18" t="s">
        <v>1764</v>
      </c>
      <c r="H460" s="18" t="s">
        <v>331</v>
      </c>
      <c r="I460" s="35" t="s">
        <v>145</v>
      </c>
      <c r="J460" s="18" t="s">
        <v>3651</v>
      </c>
      <c r="K460" s="19" t="s">
        <v>4903</v>
      </c>
    </row>
    <row r="461">
      <c r="A461" s="36" t="s">
        <v>594</v>
      </c>
      <c r="B461" s="36" t="s">
        <v>4904</v>
      </c>
      <c r="C461" s="16" t="s">
        <v>1108</v>
      </c>
      <c r="D461" s="22" t="s">
        <v>41</v>
      </c>
      <c r="E461" s="35" t="s">
        <v>3687</v>
      </c>
      <c r="F461" s="18" t="s">
        <v>4905</v>
      </c>
      <c r="G461" s="18" t="s">
        <v>1764</v>
      </c>
      <c r="H461" s="18" t="s">
        <v>331</v>
      </c>
      <c r="I461" s="35" t="s">
        <v>145</v>
      </c>
      <c r="J461" s="18" t="s">
        <v>3651</v>
      </c>
      <c r="K461" s="19" t="s">
        <v>4906</v>
      </c>
    </row>
    <row r="462">
      <c r="A462" s="36" t="s">
        <v>600</v>
      </c>
      <c r="B462" s="36" t="s">
        <v>4907</v>
      </c>
      <c r="C462" s="16" t="s">
        <v>1108</v>
      </c>
      <c r="D462" s="22" t="s">
        <v>41</v>
      </c>
      <c r="E462" s="35" t="s">
        <v>3671</v>
      </c>
      <c r="F462" s="18" t="s">
        <v>4908</v>
      </c>
      <c r="G462" s="18" t="s">
        <v>38</v>
      </c>
      <c r="H462" s="18" t="s">
        <v>331</v>
      </c>
      <c r="I462" s="35" t="s">
        <v>145</v>
      </c>
      <c r="J462" s="18" t="s">
        <v>3651</v>
      </c>
      <c r="K462" s="19" t="s">
        <v>4909</v>
      </c>
    </row>
    <row r="463">
      <c r="A463" s="36" t="s">
        <v>600</v>
      </c>
      <c r="B463" s="36" t="s">
        <v>4910</v>
      </c>
      <c r="C463" s="16" t="s">
        <v>1108</v>
      </c>
      <c r="D463" s="22" t="s">
        <v>41</v>
      </c>
      <c r="E463" s="35" t="s">
        <v>3649</v>
      </c>
      <c r="F463" s="18" t="s">
        <v>4911</v>
      </c>
      <c r="G463" s="18" t="s">
        <v>38</v>
      </c>
      <c r="H463" s="18" t="s">
        <v>331</v>
      </c>
      <c r="I463" s="35" t="s">
        <v>145</v>
      </c>
      <c r="J463" s="18" t="s">
        <v>3651</v>
      </c>
      <c r="K463" s="19" t="s">
        <v>4912</v>
      </c>
    </row>
    <row r="464">
      <c r="A464" s="36" t="s">
        <v>600</v>
      </c>
      <c r="B464" s="36" t="s">
        <v>4913</v>
      </c>
      <c r="C464" s="16" t="s">
        <v>1108</v>
      </c>
      <c r="D464" s="22" t="s">
        <v>41</v>
      </c>
      <c r="E464" s="35" t="s">
        <v>3649</v>
      </c>
      <c r="F464" s="18" t="s">
        <v>4914</v>
      </c>
      <c r="G464" s="18" t="s">
        <v>38</v>
      </c>
      <c r="H464" s="18" t="s">
        <v>331</v>
      </c>
      <c r="I464" s="35" t="s">
        <v>145</v>
      </c>
      <c r="J464" s="18" t="s">
        <v>3651</v>
      </c>
      <c r="K464" s="19" t="s">
        <v>4915</v>
      </c>
    </row>
    <row r="465">
      <c r="A465" s="36" t="s">
        <v>600</v>
      </c>
      <c r="B465" s="36" t="s">
        <v>4916</v>
      </c>
      <c r="C465" s="16" t="s">
        <v>1108</v>
      </c>
      <c r="D465" s="22" t="s">
        <v>41</v>
      </c>
      <c r="E465" s="35" t="s">
        <v>3649</v>
      </c>
      <c r="F465" s="18" t="s">
        <v>4917</v>
      </c>
      <c r="G465" s="18" t="s">
        <v>38</v>
      </c>
      <c r="H465" s="18" t="s">
        <v>331</v>
      </c>
      <c r="I465" s="35" t="s">
        <v>145</v>
      </c>
      <c r="J465" s="18" t="s">
        <v>3651</v>
      </c>
      <c r="K465" s="19" t="s">
        <v>4918</v>
      </c>
    </row>
    <row r="466">
      <c r="A466" s="36" t="s">
        <v>600</v>
      </c>
      <c r="B466" s="36" t="s">
        <v>4919</v>
      </c>
      <c r="C466" s="16" t="s">
        <v>1108</v>
      </c>
      <c r="D466" s="22" t="s">
        <v>41</v>
      </c>
      <c r="E466" s="35" t="s">
        <v>3649</v>
      </c>
      <c r="F466" s="18" t="s">
        <v>4920</v>
      </c>
      <c r="G466" s="18" t="s">
        <v>38</v>
      </c>
      <c r="H466" s="18" t="s">
        <v>331</v>
      </c>
      <c r="I466" s="35" t="s">
        <v>145</v>
      </c>
      <c r="J466" s="18" t="s">
        <v>3651</v>
      </c>
      <c r="K466" s="19" t="s">
        <v>4921</v>
      </c>
    </row>
    <row r="467">
      <c r="A467" s="36" t="s">
        <v>606</v>
      </c>
      <c r="B467" s="36" t="s">
        <v>4922</v>
      </c>
      <c r="C467" s="16" t="s">
        <v>1108</v>
      </c>
      <c r="D467" s="22" t="s">
        <v>41</v>
      </c>
      <c r="E467" s="35" t="s">
        <v>3649</v>
      </c>
      <c r="F467" s="18" t="s">
        <v>4923</v>
      </c>
      <c r="G467" s="18" t="s">
        <v>38</v>
      </c>
      <c r="H467" s="18" t="s">
        <v>331</v>
      </c>
      <c r="I467" s="35" t="s">
        <v>145</v>
      </c>
      <c r="J467" s="18" t="s">
        <v>3651</v>
      </c>
      <c r="K467" s="19" t="s">
        <v>4924</v>
      </c>
    </row>
    <row r="468">
      <c r="A468" s="36" t="s">
        <v>606</v>
      </c>
      <c r="B468" s="36" t="s">
        <v>4925</v>
      </c>
      <c r="C468" s="16" t="s">
        <v>1108</v>
      </c>
      <c r="D468" s="22" t="s">
        <v>41</v>
      </c>
      <c r="E468" s="35" t="s">
        <v>3671</v>
      </c>
      <c r="F468" s="18" t="s">
        <v>4926</v>
      </c>
      <c r="G468" s="18" t="s">
        <v>38</v>
      </c>
      <c r="H468" s="18" t="s">
        <v>331</v>
      </c>
      <c r="I468" s="35" t="s">
        <v>145</v>
      </c>
      <c r="J468" s="18" t="s">
        <v>3651</v>
      </c>
      <c r="K468" s="19" t="s">
        <v>4927</v>
      </c>
    </row>
    <row r="469">
      <c r="A469" s="36" t="s">
        <v>606</v>
      </c>
      <c r="B469" s="36" t="s">
        <v>4928</v>
      </c>
      <c r="C469" s="16" t="s">
        <v>1108</v>
      </c>
      <c r="D469" s="22" t="s">
        <v>41</v>
      </c>
      <c r="E469" s="35" t="s">
        <v>3694</v>
      </c>
      <c r="F469" s="18" t="s">
        <v>4929</v>
      </c>
      <c r="G469" s="18" t="s">
        <v>38</v>
      </c>
      <c r="H469" s="18" t="s">
        <v>331</v>
      </c>
      <c r="I469" s="35" t="s">
        <v>145</v>
      </c>
      <c r="J469" s="18" t="s">
        <v>3651</v>
      </c>
      <c r="K469" s="19" t="s">
        <v>4930</v>
      </c>
    </row>
    <row r="470">
      <c r="A470" s="36" t="s">
        <v>606</v>
      </c>
      <c r="B470" s="36" t="s">
        <v>4931</v>
      </c>
      <c r="C470" s="16" t="s">
        <v>1108</v>
      </c>
      <c r="D470" s="22" t="s">
        <v>41</v>
      </c>
      <c r="E470" s="35" t="s">
        <v>3661</v>
      </c>
      <c r="F470" s="18" t="s">
        <v>4932</v>
      </c>
      <c r="G470" s="18" t="s">
        <v>38</v>
      </c>
      <c r="H470" s="18" t="s">
        <v>331</v>
      </c>
      <c r="I470" s="35" t="s">
        <v>145</v>
      </c>
      <c r="J470" s="18" t="s">
        <v>3651</v>
      </c>
      <c r="K470" s="19" t="s">
        <v>4933</v>
      </c>
    </row>
    <row r="471">
      <c r="A471" s="36" t="s">
        <v>606</v>
      </c>
      <c r="B471" s="36" t="s">
        <v>4934</v>
      </c>
      <c r="C471" s="16" t="s">
        <v>1108</v>
      </c>
      <c r="D471" s="22" t="s">
        <v>41</v>
      </c>
      <c r="E471" s="35" t="s">
        <v>3649</v>
      </c>
      <c r="F471" s="18" t="s">
        <v>4935</v>
      </c>
      <c r="G471" s="18" t="s">
        <v>1764</v>
      </c>
      <c r="H471" s="18" t="s">
        <v>331</v>
      </c>
      <c r="I471" s="35" t="s">
        <v>145</v>
      </c>
      <c r="J471" s="18" t="s">
        <v>3651</v>
      </c>
      <c r="K471" s="19" t="s">
        <v>4936</v>
      </c>
    </row>
    <row r="472">
      <c r="A472" s="36" t="s">
        <v>606</v>
      </c>
      <c r="B472" s="36" t="s">
        <v>4937</v>
      </c>
      <c r="C472" s="16" t="s">
        <v>1108</v>
      </c>
      <c r="D472" s="22" t="s">
        <v>41</v>
      </c>
      <c r="E472" s="35" t="s">
        <v>3649</v>
      </c>
      <c r="F472" s="18" t="s">
        <v>4938</v>
      </c>
      <c r="G472" s="18" t="s">
        <v>1764</v>
      </c>
      <c r="H472" s="18" t="s">
        <v>331</v>
      </c>
      <c r="I472" s="35" t="s">
        <v>145</v>
      </c>
      <c r="J472" s="18" t="s">
        <v>3651</v>
      </c>
      <c r="K472" s="19" t="s">
        <v>4939</v>
      </c>
    </row>
    <row r="473">
      <c r="A473" s="36" t="s">
        <v>606</v>
      </c>
      <c r="B473" s="36" t="s">
        <v>4940</v>
      </c>
      <c r="C473" s="16" t="s">
        <v>1108</v>
      </c>
      <c r="D473" s="22" t="s">
        <v>41</v>
      </c>
      <c r="E473" s="35" t="s">
        <v>3661</v>
      </c>
      <c r="F473" s="18" t="s">
        <v>4941</v>
      </c>
      <c r="G473" s="18" t="s">
        <v>1764</v>
      </c>
      <c r="H473" s="18" t="s">
        <v>331</v>
      </c>
      <c r="I473" s="35" t="s">
        <v>145</v>
      </c>
      <c r="J473" s="18" t="s">
        <v>3651</v>
      </c>
      <c r="K473" s="19" t="s">
        <v>4942</v>
      </c>
    </row>
    <row r="474">
      <c r="A474" s="36" t="s">
        <v>606</v>
      </c>
      <c r="B474" s="36" t="s">
        <v>4943</v>
      </c>
      <c r="C474" s="16" t="s">
        <v>1108</v>
      </c>
      <c r="D474" s="22" t="s">
        <v>41</v>
      </c>
      <c r="E474" s="35" t="s">
        <v>3661</v>
      </c>
      <c r="F474" s="18" t="s">
        <v>4944</v>
      </c>
      <c r="G474" s="18" t="s">
        <v>1764</v>
      </c>
      <c r="H474" s="18" t="s">
        <v>331</v>
      </c>
      <c r="I474" s="35" t="s">
        <v>145</v>
      </c>
      <c r="J474" s="18" t="s">
        <v>3651</v>
      </c>
      <c r="K474" s="19" t="s">
        <v>4945</v>
      </c>
    </row>
    <row r="475">
      <c r="A475" s="36" t="s">
        <v>606</v>
      </c>
      <c r="B475" s="36" t="s">
        <v>4946</v>
      </c>
      <c r="C475" s="16" t="s">
        <v>1108</v>
      </c>
      <c r="D475" s="22" t="s">
        <v>41</v>
      </c>
      <c r="E475" s="35" t="s">
        <v>3661</v>
      </c>
      <c r="F475" s="18" t="s">
        <v>4947</v>
      </c>
      <c r="G475" s="18" t="s">
        <v>1764</v>
      </c>
      <c r="H475" s="18" t="s">
        <v>331</v>
      </c>
      <c r="I475" s="35" t="s">
        <v>145</v>
      </c>
      <c r="J475" s="18" t="s">
        <v>3651</v>
      </c>
      <c r="K475" s="19" t="s">
        <v>4948</v>
      </c>
    </row>
    <row r="476">
      <c r="A476" s="36" t="s">
        <v>606</v>
      </c>
      <c r="B476" s="36" t="s">
        <v>4949</v>
      </c>
      <c r="C476" s="16" t="s">
        <v>1108</v>
      </c>
      <c r="D476" s="22" t="s">
        <v>41</v>
      </c>
      <c r="E476" s="35" t="s">
        <v>3661</v>
      </c>
      <c r="F476" s="18" t="s">
        <v>4950</v>
      </c>
      <c r="G476" s="18" t="s">
        <v>1764</v>
      </c>
      <c r="H476" s="18" t="s">
        <v>331</v>
      </c>
      <c r="I476" s="35" t="s">
        <v>145</v>
      </c>
      <c r="J476" s="18" t="s">
        <v>3651</v>
      </c>
      <c r="K476" s="19" t="s">
        <v>4951</v>
      </c>
    </row>
    <row r="477">
      <c r="A477" s="36" t="s">
        <v>606</v>
      </c>
      <c r="B477" s="36" t="s">
        <v>4952</v>
      </c>
      <c r="C477" s="16" t="s">
        <v>1108</v>
      </c>
      <c r="D477" s="22" t="s">
        <v>41</v>
      </c>
      <c r="E477" s="35" t="s">
        <v>3661</v>
      </c>
      <c r="F477" s="18" t="s">
        <v>4953</v>
      </c>
      <c r="G477" s="18" t="s">
        <v>1764</v>
      </c>
      <c r="H477" s="18" t="s">
        <v>331</v>
      </c>
      <c r="I477" s="35" t="s">
        <v>145</v>
      </c>
      <c r="J477" s="18" t="s">
        <v>3651</v>
      </c>
      <c r="K477" s="19" t="s">
        <v>4954</v>
      </c>
    </row>
    <row r="478">
      <c r="A478" s="36" t="s">
        <v>606</v>
      </c>
      <c r="B478" s="36" t="s">
        <v>4955</v>
      </c>
      <c r="C478" s="16" t="s">
        <v>1108</v>
      </c>
      <c r="D478" s="22" t="s">
        <v>41</v>
      </c>
      <c r="E478" s="35" t="s">
        <v>3661</v>
      </c>
      <c r="F478" s="18" t="s">
        <v>4956</v>
      </c>
      <c r="G478" s="18" t="s">
        <v>1764</v>
      </c>
      <c r="H478" s="18" t="s">
        <v>331</v>
      </c>
      <c r="I478" s="35" t="s">
        <v>145</v>
      </c>
      <c r="J478" s="18" t="s">
        <v>3651</v>
      </c>
      <c r="K478" s="19" t="s">
        <v>4957</v>
      </c>
    </row>
    <row r="479">
      <c r="A479" s="36" t="s">
        <v>606</v>
      </c>
      <c r="B479" s="36" t="s">
        <v>4958</v>
      </c>
      <c r="C479" s="16" t="s">
        <v>1108</v>
      </c>
      <c r="D479" s="22" t="s">
        <v>41</v>
      </c>
      <c r="E479" s="35" t="s">
        <v>3687</v>
      </c>
      <c r="F479" s="18" t="s">
        <v>4959</v>
      </c>
      <c r="G479" s="18" t="s">
        <v>1764</v>
      </c>
      <c r="H479" s="18" t="s">
        <v>331</v>
      </c>
      <c r="I479" s="35" t="s">
        <v>145</v>
      </c>
      <c r="J479" s="18" t="s">
        <v>3651</v>
      </c>
      <c r="K479" s="19" t="s">
        <v>4960</v>
      </c>
    </row>
    <row r="480">
      <c r="A480" s="36" t="s">
        <v>612</v>
      </c>
      <c r="B480" s="36" t="s">
        <v>4961</v>
      </c>
      <c r="C480" s="16" t="s">
        <v>1108</v>
      </c>
      <c r="D480" s="22" t="s">
        <v>41</v>
      </c>
      <c r="E480" s="35" t="s">
        <v>4144</v>
      </c>
      <c r="F480" s="18" t="s">
        <v>4962</v>
      </c>
      <c r="G480" s="18" t="s">
        <v>38</v>
      </c>
      <c r="H480" s="18" t="s">
        <v>331</v>
      </c>
      <c r="I480" s="35" t="s">
        <v>145</v>
      </c>
      <c r="J480" s="18" t="s">
        <v>3646</v>
      </c>
      <c r="K480" s="19" t="s">
        <v>4963</v>
      </c>
    </row>
    <row r="481">
      <c r="A481" s="36" t="s">
        <v>612</v>
      </c>
      <c r="B481" s="36" t="s">
        <v>4964</v>
      </c>
      <c r="C481" s="16" t="s">
        <v>1108</v>
      </c>
      <c r="D481" s="22" t="s">
        <v>41</v>
      </c>
      <c r="E481" s="35" t="s">
        <v>4144</v>
      </c>
      <c r="F481" s="18" t="s">
        <v>4965</v>
      </c>
      <c r="G481" s="18" t="s">
        <v>38</v>
      </c>
      <c r="H481" s="18" t="s">
        <v>331</v>
      </c>
      <c r="I481" s="35" t="s">
        <v>145</v>
      </c>
      <c r="J481" s="18" t="s">
        <v>3646</v>
      </c>
      <c r="K481" s="19" t="s">
        <v>4966</v>
      </c>
    </row>
    <row r="482">
      <c r="A482" s="36" t="s">
        <v>612</v>
      </c>
      <c r="B482" s="36" t="s">
        <v>4967</v>
      </c>
      <c r="C482" s="16" t="s">
        <v>1108</v>
      </c>
      <c r="D482" s="22" t="s">
        <v>41</v>
      </c>
      <c r="E482" s="35" t="s">
        <v>4144</v>
      </c>
      <c r="F482" s="18" t="s">
        <v>4968</v>
      </c>
      <c r="G482" s="18" t="s">
        <v>38</v>
      </c>
      <c r="H482" s="18" t="s">
        <v>331</v>
      </c>
      <c r="I482" s="35" t="s">
        <v>145</v>
      </c>
      <c r="J482" s="18" t="s">
        <v>3646</v>
      </c>
      <c r="K482" s="19" t="s">
        <v>4969</v>
      </c>
    </row>
    <row r="483">
      <c r="A483" s="36" t="s">
        <v>612</v>
      </c>
      <c r="B483" s="36" t="s">
        <v>4970</v>
      </c>
      <c r="C483" s="16" t="s">
        <v>1108</v>
      </c>
      <c r="D483" s="22" t="s">
        <v>41</v>
      </c>
      <c r="E483" s="35" t="s">
        <v>4144</v>
      </c>
      <c r="F483" s="18" t="s">
        <v>4971</v>
      </c>
      <c r="G483" s="18" t="s">
        <v>38</v>
      </c>
      <c r="H483" s="18" t="s">
        <v>331</v>
      </c>
      <c r="I483" s="35" t="s">
        <v>145</v>
      </c>
      <c r="J483" s="18" t="s">
        <v>3646</v>
      </c>
      <c r="K483" s="19" t="s">
        <v>4972</v>
      </c>
    </row>
    <row r="484">
      <c r="A484" s="36" t="s">
        <v>612</v>
      </c>
      <c r="B484" s="36" t="s">
        <v>4973</v>
      </c>
      <c r="C484" s="16" t="s">
        <v>1108</v>
      </c>
      <c r="D484" s="22" t="s">
        <v>41</v>
      </c>
      <c r="E484" s="35" t="s">
        <v>4144</v>
      </c>
      <c r="F484" s="18" t="s">
        <v>4974</v>
      </c>
      <c r="G484" s="18" t="s">
        <v>38</v>
      </c>
      <c r="H484" s="18" t="s">
        <v>331</v>
      </c>
      <c r="I484" s="35" t="s">
        <v>145</v>
      </c>
      <c r="J484" s="18" t="s">
        <v>3646</v>
      </c>
      <c r="K484" s="19" t="s">
        <v>4975</v>
      </c>
    </row>
    <row r="485">
      <c r="A485" s="36" t="s">
        <v>612</v>
      </c>
      <c r="B485" s="36" t="s">
        <v>4976</v>
      </c>
      <c r="C485" s="16" t="s">
        <v>1108</v>
      </c>
      <c r="D485" s="22" t="s">
        <v>41</v>
      </c>
      <c r="E485" s="35" t="s">
        <v>4144</v>
      </c>
      <c r="F485" s="18" t="s">
        <v>4977</v>
      </c>
      <c r="G485" s="18" t="s">
        <v>38</v>
      </c>
      <c r="H485" s="18" t="s">
        <v>331</v>
      </c>
      <c r="I485" s="35" t="s">
        <v>145</v>
      </c>
      <c r="J485" s="18" t="s">
        <v>3646</v>
      </c>
      <c r="K485" s="19" t="s">
        <v>4978</v>
      </c>
    </row>
    <row r="486">
      <c r="A486" s="36" t="s">
        <v>612</v>
      </c>
      <c r="B486" s="36" t="s">
        <v>4979</v>
      </c>
      <c r="C486" s="16" t="s">
        <v>1108</v>
      </c>
      <c r="D486" s="22" t="s">
        <v>41</v>
      </c>
      <c r="E486" s="35" t="s">
        <v>4144</v>
      </c>
      <c r="F486" s="18" t="s">
        <v>4980</v>
      </c>
      <c r="G486" s="18" t="s">
        <v>38</v>
      </c>
      <c r="H486" s="18" t="s">
        <v>331</v>
      </c>
      <c r="I486" s="35" t="s">
        <v>145</v>
      </c>
      <c r="J486" s="18" t="s">
        <v>3646</v>
      </c>
      <c r="K486" s="19" t="s">
        <v>4981</v>
      </c>
    </row>
    <row r="487">
      <c r="A487" s="36" t="s">
        <v>612</v>
      </c>
      <c r="B487" s="36" t="s">
        <v>4982</v>
      </c>
      <c r="C487" s="16" t="s">
        <v>1108</v>
      </c>
      <c r="D487" s="22" t="s">
        <v>41</v>
      </c>
      <c r="E487" s="35" t="s">
        <v>4144</v>
      </c>
      <c r="F487" s="18" t="s">
        <v>4983</v>
      </c>
      <c r="G487" s="18" t="s">
        <v>38</v>
      </c>
      <c r="H487" s="18" t="s">
        <v>331</v>
      </c>
      <c r="I487" s="35" t="s">
        <v>145</v>
      </c>
      <c r="J487" s="18" t="s">
        <v>3646</v>
      </c>
      <c r="K487" s="19" t="s">
        <v>4984</v>
      </c>
    </row>
    <row r="488">
      <c r="A488" s="36" t="s">
        <v>612</v>
      </c>
      <c r="B488" s="36" t="s">
        <v>4985</v>
      </c>
      <c r="C488" s="16" t="s">
        <v>1108</v>
      </c>
      <c r="D488" s="22" t="s">
        <v>41</v>
      </c>
      <c r="E488" s="35" t="s">
        <v>4144</v>
      </c>
      <c r="F488" s="18" t="s">
        <v>4986</v>
      </c>
      <c r="G488" s="18" t="s">
        <v>38</v>
      </c>
      <c r="H488" s="18" t="s">
        <v>331</v>
      </c>
      <c r="I488" s="35" t="s">
        <v>145</v>
      </c>
      <c r="J488" s="18" t="s">
        <v>3646</v>
      </c>
      <c r="K488" s="19" t="s">
        <v>4987</v>
      </c>
    </row>
    <row r="489">
      <c r="A489" s="36" t="s">
        <v>612</v>
      </c>
      <c r="B489" s="36" t="s">
        <v>4988</v>
      </c>
      <c r="C489" s="16" t="s">
        <v>1108</v>
      </c>
      <c r="D489" s="22" t="s">
        <v>41</v>
      </c>
      <c r="E489" s="35" t="s">
        <v>4144</v>
      </c>
      <c r="F489" s="18" t="s">
        <v>4989</v>
      </c>
      <c r="G489" s="18" t="s">
        <v>38</v>
      </c>
      <c r="H489" s="18" t="s">
        <v>331</v>
      </c>
      <c r="I489" s="35" t="s">
        <v>145</v>
      </c>
      <c r="J489" s="18" t="s">
        <v>3646</v>
      </c>
      <c r="K489" s="19" t="s">
        <v>4990</v>
      </c>
    </row>
    <row r="490">
      <c r="A490" s="36" t="s">
        <v>612</v>
      </c>
      <c r="B490" s="36" t="s">
        <v>4991</v>
      </c>
      <c r="C490" s="16" t="s">
        <v>1108</v>
      </c>
      <c r="D490" s="22" t="s">
        <v>41</v>
      </c>
      <c r="E490" s="35" t="s">
        <v>4144</v>
      </c>
      <c r="F490" s="18" t="s">
        <v>4992</v>
      </c>
      <c r="G490" s="18" t="s">
        <v>38</v>
      </c>
      <c r="H490" s="18" t="s">
        <v>331</v>
      </c>
      <c r="I490" s="35" t="s">
        <v>145</v>
      </c>
      <c r="J490" s="18" t="s">
        <v>3646</v>
      </c>
      <c r="K490" s="19" t="s">
        <v>4993</v>
      </c>
    </row>
    <row r="491">
      <c r="A491" s="36" t="s">
        <v>612</v>
      </c>
      <c r="B491" s="36" t="s">
        <v>4994</v>
      </c>
      <c r="C491" s="16" t="s">
        <v>1108</v>
      </c>
      <c r="D491" s="22" t="s">
        <v>41</v>
      </c>
      <c r="E491" s="35" t="s">
        <v>4144</v>
      </c>
      <c r="F491" s="18" t="s">
        <v>4995</v>
      </c>
      <c r="G491" s="18" t="s">
        <v>38</v>
      </c>
      <c r="H491" s="18" t="s">
        <v>331</v>
      </c>
      <c r="I491" s="35" t="s">
        <v>145</v>
      </c>
      <c r="J491" s="18" t="s">
        <v>3646</v>
      </c>
      <c r="K491" s="19" t="s">
        <v>4996</v>
      </c>
    </row>
    <row r="492">
      <c r="A492" s="36" t="s">
        <v>612</v>
      </c>
      <c r="B492" s="36" t="s">
        <v>4997</v>
      </c>
      <c r="C492" s="16" t="s">
        <v>1108</v>
      </c>
      <c r="D492" s="22" t="s">
        <v>41</v>
      </c>
      <c r="E492" s="35" t="s">
        <v>4144</v>
      </c>
      <c r="F492" s="18" t="s">
        <v>4998</v>
      </c>
      <c r="G492" s="18" t="s">
        <v>38</v>
      </c>
      <c r="H492" s="18" t="s">
        <v>331</v>
      </c>
      <c r="I492" s="35" t="s">
        <v>145</v>
      </c>
      <c r="J492" s="18" t="s">
        <v>3646</v>
      </c>
      <c r="K492" s="19" t="s">
        <v>4999</v>
      </c>
    </row>
    <row r="493">
      <c r="A493" s="36" t="s">
        <v>612</v>
      </c>
      <c r="B493" s="36" t="s">
        <v>5000</v>
      </c>
      <c r="C493" s="16" t="s">
        <v>1108</v>
      </c>
      <c r="D493" s="22" t="s">
        <v>41</v>
      </c>
      <c r="E493" s="35" t="s">
        <v>5001</v>
      </c>
      <c r="F493" s="18" t="s">
        <v>5002</v>
      </c>
      <c r="G493" s="18" t="s">
        <v>38</v>
      </c>
      <c r="H493" s="18" t="s">
        <v>331</v>
      </c>
      <c r="I493" s="35" t="s">
        <v>215</v>
      </c>
      <c r="J493" s="18" t="s">
        <v>5003</v>
      </c>
      <c r="K493" s="19" t="s">
        <v>5004</v>
      </c>
    </row>
    <row r="494">
      <c r="A494" s="36" t="s">
        <v>612</v>
      </c>
      <c r="B494" s="36" t="s">
        <v>5005</v>
      </c>
      <c r="C494" s="16" t="s">
        <v>1108</v>
      </c>
      <c r="D494" s="22" t="s">
        <v>41</v>
      </c>
      <c r="E494" s="35" t="s">
        <v>4144</v>
      </c>
      <c r="F494" s="18" t="s">
        <v>5006</v>
      </c>
      <c r="G494" s="18" t="s">
        <v>38</v>
      </c>
      <c r="H494" s="18" t="s">
        <v>331</v>
      </c>
      <c r="I494" s="35" t="s">
        <v>145</v>
      </c>
      <c r="J494" s="18" t="s">
        <v>3646</v>
      </c>
      <c r="K494" s="19" t="s">
        <v>5007</v>
      </c>
    </row>
    <row r="495">
      <c r="A495" s="36" t="s">
        <v>612</v>
      </c>
      <c r="B495" s="36" t="s">
        <v>5008</v>
      </c>
      <c r="C495" s="16" t="s">
        <v>1108</v>
      </c>
      <c r="D495" s="22" t="s">
        <v>41</v>
      </c>
      <c r="E495" s="35" t="s">
        <v>4144</v>
      </c>
      <c r="F495" s="18" t="s">
        <v>5009</v>
      </c>
      <c r="G495" s="18" t="s">
        <v>38</v>
      </c>
      <c r="H495" s="18" t="s">
        <v>331</v>
      </c>
      <c r="I495" s="35" t="s">
        <v>145</v>
      </c>
      <c r="J495" s="18" t="s">
        <v>3646</v>
      </c>
      <c r="K495" s="19" t="s">
        <v>5010</v>
      </c>
    </row>
    <row r="496">
      <c r="A496" s="36" t="s">
        <v>612</v>
      </c>
      <c r="B496" s="36" t="s">
        <v>5011</v>
      </c>
      <c r="C496" s="16" t="s">
        <v>1108</v>
      </c>
      <c r="D496" s="22" t="s">
        <v>41</v>
      </c>
      <c r="E496" s="35" t="s">
        <v>4144</v>
      </c>
      <c r="F496" s="18" t="s">
        <v>5012</v>
      </c>
      <c r="G496" s="18" t="s">
        <v>38</v>
      </c>
      <c r="H496" s="18" t="s">
        <v>331</v>
      </c>
      <c r="I496" s="35" t="s">
        <v>145</v>
      </c>
      <c r="J496" s="18" t="s">
        <v>3646</v>
      </c>
      <c r="K496" s="19" t="s">
        <v>5013</v>
      </c>
    </row>
    <row r="497">
      <c r="A497" s="36" t="s">
        <v>612</v>
      </c>
      <c r="B497" s="36" t="s">
        <v>5014</v>
      </c>
      <c r="C497" s="16" t="s">
        <v>1108</v>
      </c>
      <c r="D497" s="22" t="s">
        <v>41</v>
      </c>
      <c r="E497" s="35" t="s">
        <v>4144</v>
      </c>
      <c r="F497" s="18" t="s">
        <v>5015</v>
      </c>
      <c r="G497" s="18" t="s">
        <v>38</v>
      </c>
      <c r="H497" s="18" t="s">
        <v>331</v>
      </c>
      <c r="I497" s="35" t="s">
        <v>145</v>
      </c>
      <c r="J497" s="18" t="s">
        <v>3646</v>
      </c>
      <c r="K497" s="19" t="s">
        <v>5016</v>
      </c>
    </row>
    <row r="498">
      <c r="A498" s="36" t="s">
        <v>612</v>
      </c>
      <c r="B498" s="36" t="s">
        <v>5017</v>
      </c>
      <c r="C498" s="16" t="s">
        <v>1108</v>
      </c>
      <c r="D498" s="22" t="s">
        <v>41</v>
      </c>
      <c r="E498" s="35" t="s">
        <v>4144</v>
      </c>
      <c r="F498" s="18" t="s">
        <v>5018</v>
      </c>
      <c r="G498" s="18" t="s">
        <v>38</v>
      </c>
      <c r="H498" s="18" t="s">
        <v>331</v>
      </c>
      <c r="I498" s="35" t="s">
        <v>145</v>
      </c>
      <c r="J498" s="18" t="s">
        <v>3646</v>
      </c>
      <c r="K498" s="19" t="s">
        <v>5019</v>
      </c>
    </row>
    <row r="499">
      <c r="A499" s="36" t="s">
        <v>612</v>
      </c>
      <c r="B499" s="36" t="s">
        <v>5020</v>
      </c>
      <c r="C499" s="16" t="s">
        <v>1108</v>
      </c>
      <c r="D499" s="22" t="s">
        <v>41</v>
      </c>
      <c r="E499" s="35" t="s">
        <v>4144</v>
      </c>
      <c r="F499" s="18" t="s">
        <v>5021</v>
      </c>
      <c r="G499" s="18" t="s">
        <v>38</v>
      </c>
      <c r="H499" s="18" t="s">
        <v>331</v>
      </c>
      <c r="I499" s="35" t="s">
        <v>145</v>
      </c>
      <c r="J499" s="18" t="s">
        <v>3646</v>
      </c>
      <c r="K499" s="19" t="s">
        <v>5022</v>
      </c>
    </row>
    <row r="500">
      <c r="A500" s="36" t="s">
        <v>612</v>
      </c>
      <c r="B500" s="36" t="s">
        <v>5023</v>
      </c>
      <c r="C500" s="16" t="s">
        <v>1108</v>
      </c>
      <c r="D500" s="22" t="s">
        <v>41</v>
      </c>
      <c r="E500" s="35" t="s">
        <v>4144</v>
      </c>
      <c r="F500" s="18" t="s">
        <v>5024</v>
      </c>
      <c r="G500" s="18" t="s">
        <v>38</v>
      </c>
      <c r="H500" s="18" t="s">
        <v>331</v>
      </c>
      <c r="I500" s="35" t="s">
        <v>145</v>
      </c>
      <c r="J500" s="18" t="s">
        <v>3646</v>
      </c>
      <c r="K500" s="19" t="s">
        <v>5025</v>
      </c>
    </row>
    <row r="501">
      <c r="A501" s="36" t="s">
        <v>612</v>
      </c>
      <c r="B501" s="36" t="s">
        <v>5026</v>
      </c>
      <c r="C501" s="16" t="s">
        <v>1108</v>
      </c>
      <c r="D501" s="22" t="s">
        <v>41</v>
      </c>
      <c r="E501" s="35" t="s">
        <v>4144</v>
      </c>
      <c r="F501" s="18" t="s">
        <v>5027</v>
      </c>
      <c r="G501" s="18" t="s">
        <v>38</v>
      </c>
      <c r="H501" s="18" t="s">
        <v>331</v>
      </c>
      <c r="I501" s="35" t="s">
        <v>145</v>
      </c>
      <c r="J501" s="18" t="s">
        <v>3646</v>
      </c>
      <c r="K501" s="19" t="s">
        <v>5028</v>
      </c>
    </row>
    <row r="502">
      <c r="A502" s="36" t="s">
        <v>612</v>
      </c>
      <c r="B502" s="36" t="s">
        <v>5029</v>
      </c>
      <c r="C502" s="16" t="s">
        <v>1108</v>
      </c>
      <c r="D502" s="22" t="s">
        <v>41</v>
      </c>
      <c r="E502" s="35" t="s">
        <v>5001</v>
      </c>
      <c r="F502" s="18" t="s">
        <v>5030</v>
      </c>
      <c r="G502" s="18" t="s">
        <v>38</v>
      </c>
      <c r="H502" s="18" t="s">
        <v>331</v>
      </c>
      <c r="I502" s="35" t="s">
        <v>215</v>
      </c>
      <c r="J502" s="18" t="s">
        <v>5003</v>
      </c>
      <c r="K502" s="19" t="s">
        <v>5031</v>
      </c>
    </row>
    <row r="503">
      <c r="A503" s="36" t="s">
        <v>612</v>
      </c>
      <c r="B503" s="36" t="s">
        <v>5032</v>
      </c>
      <c r="C503" s="16" t="s">
        <v>1108</v>
      </c>
      <c r="D503" s="22" t="s">
        <v>41</v>
      </c>
      <c r="E503" s="35" t="s">
        <v>4144</v>
      </c>
      <c r="F503" s="18" t="s">
        <v>5033</v>
      </c>
      <c r="G503" s="18" t="s">
        <v>38</v>
      </c>
      <c r="H503" s="18" t="s">
        <v>331</v>
      </c>
      <c r="I503" s="35" t="s">
        <v>145</v>
      </c>
      <c r="J503" s="18" t="s">
        <v>3646</v>
      </c>
      <c r="K503" s="19" t="s">
        <v>5034</v>
      </c>
    </row>
    <row r="504">
      <c r="A504" s="36" t="s">
        <v>612</v>
      </c>
      <c r="B504" s="36" t="s">
        <v>5035</v>
      </c>
      <c r="C504" s="16" t="s">
        <v>1108</v>
      </c>
      <c r="D504" s="22" t="s">
        <v>41</v>
      </c>
      <c r="E504" s="35" t="s">
        <v>4144</v>
      </c>
      <c r="F504" s="18" t="s">
        <v>5036</v>
      </c>
      <c r="G504" s="18" t="s">
        <v>38</v>
      </c>
      <c r="H504" s="18" t="s">
        <v>331</v>
      </c>
      <c r="I504" s="35" t="s">
        <v>145</v>
      </c>
      <c r="J504" s="18" t="s">
        <v>3646</v>
      </c>
      <c r="K504" s="19" t="s">
        <v>5037</v>
      </c>
    </row>
    <row r="505">
      <c r="A505" s="36" t="s">
        <v>612</v>
      </c>
      <c r="B505" s="36" t="s">
        <v>5038</v>
      </c>
      <c r="C505" s="16" t="s">
        <v>1108</v>
      </c>
      <c r="D505" s="22" t="s">
        <v>41</v>
      </c>
      <c r="E505" s="35" t="s">
        <v>4144</v>
      </c>
      <c r="F505" s="18" t="s">
        <v>5039</v>
      </c>
      <c r="G505" s="18" t="s">
        <v>38</v>
      </c>
      <c r="H505" s="18" t="s">
        <v>331</v>
      </c>
      <c r="I505" s="35" t="s">
        <v>145</v>
      </c>
      <c r="J505" s="18" t="s">
        <v>3646</v>
      </c>
      <c r="K505" s="19" t="s">
        <v>5040</v>
      </c>
    </row>
    <row r="506">
      <c r="A506" s="36" t="s">
        <v>612</v>
      </c>
      <c r="B506" s="36" t="s">
        <v>5041</v>
      </c>
      <c r="C506" s="16" t="s">
        <v>1108</v>
      </c>
      <c r="D506" s="22" t="s">
        <v>41</v>
      </c>
      <c r="E506" s="35" t="s">
        <v>5001</v>
      </c>
      <c r="F506" s="18" t="s">
        <v>5042</v>
      </c>
      <c r="G506" s="18" t="s">
        <v>38</v>
      </c>
      <c r="H506" s="18" t="s">
        <v>331</v>
      </c>
      <c r="I506" s="35" t="s">
        <v>215</v>
      </c>
      <c r="J506" s="18" t="s">
        <v>5003</v>
      </c>
      <c r="K506" s="19" t="s">
        <v>5043</v>
      </c>
    </row>
    <row r="507">
      <c r="A507" s="36" t="s">
        <v>612</v>
      </c>
      <c r="B507" s="36" t="s">
        <v>5044</v>
      </c>
      <c r="C507" s="16" t="s">
        <v>1108</v>
      </c>
      <c r="D507" s="22" t="s">
        <v>41</v>
      </c>
      <c r="E507" s="35" t="s">
        <v>4144</v>
      </c>
      <c r="F507" s="18" t="s">
        <v>5045</v>
      </c>
      <c r="G507" s="18" t="s">
        <v>38</v>
      </c>
      <c r="H507" s="18" t="s">
        <v>331</v>
      </c>
      <c r="I507" s="35" t="s">
        <v>145</v>
      </c>
      <c r="J507" s="18" t="s">
        <v>3646</v>
      </c>
      <c r="K507" s="19" t="s">
        <v>5046</v>
      </c>
    </row>
    <row r="508">
      <c r="A508" s="36" t="s">
        <v>612</v>
      </c>
      <c r="B508" s="36" t="s">
        <v>5047</v>
      </c>
      <c r="C508" s="16" t="s">
        <v>1108</v>
      </c>
      <c r="D508" s="22" t="s">
        <v>41</v>
      </c>
      <c r="E508" s="35" t="s">
        <v>4144</v>
      </c>
      <c r="F508" s="18" t="s">
        <v>5048</v>
      </c>
      <c r="G508" s="18" t="s">
        <v>38</v>
      </c>
      <c r="H508" s="18" t="s">
        <v>331</v>
      </c>
      <c r="I508" s="35" t="s">
        <v>145</v>
      </c>
      <c r="J508" s="18" t="s">
        <v>3646</v>
      </c>
      <c r="K508" s="19" t="s">
        <v>5049</v>
      </c>
    </row>
    <row r="509">
      <c r="A509" s="36" t="s">
        <v>612</v>
      </c>
      <c r="B509" s="36" t="s">
        <v>5050</v>
      </c>
      <c r="C509" s="16" t="s">
        <v>1108</v>
      </c>
      <c r="D509" s="22" t="s">
        <v>41</v>
      </c>
      <c r="E509" s="35" t="s">
        <v>4144</v>
      </c>
      <c r="F509" s="18" t="s">
        <v>5051</v>
      </c>
      <c r="G509" s="18" t="s">
        <v>38</v>
      </c>
      <c r="H509" s="18" t="s">
        <v>331</v>
      </c>
      <c r="I509" s="35" t="s">
        <v>145</v>
      </c>
      <c r="J509" s="18" t="s">
        <v>3646</v>
      </c>
      <c r="K509" s="19" t="s">
        <v>5052</v>
      </c>
    </row>
    <row r="510">
      <c r="A510" s="36" t="s">
        <v>612</v>
      </c>
      <c r="B510" s="36" t="s">
        <v>5053</v>
      </c>
      <c r="C510" s="16" t="s">
        <v>1108</v>
      </c>
      <c r="D510" s="22" t="s">
        <v>41</v>
      </c>
      <c r="E510" s="35" t="s">
        <v>5001</v>
      </c>
      <c r="F510" s="18" t="s">
        <v>5054</v>
      </c>
      <c r="G510" s="18" t="s">
        <v>38</v>
      </c>
      <c r="H510" s="18" t="s">
        <v>331</v>
      </c>
      <c r="I510" s="35" t="s">
        <v>215</v>
      </c>
      <c r="J510" s="18" t="s">
        <v>5003</v>
      </c>
      <c r="K510" s="19" t="s">
        <v>5055</v>
      </c>
    </row>
    <row r="511">
      <c r="A511" s="36" t="s">
        <v>612</v>
      </c>
      <c r="B511" s="36" t="s">
        <v>5056</v>
      </c>
      <c r="C511" s="16" t="s">
        <v>1108</v>
      </c>
      <c r="D511" s="22" t="s">
        <v>41</v>
      </c>
      <c r="E511" s="35" t="s">
        <v>5001</v>
      </c>
      <c r="F511" s="18" t="s">
        <v>5057</v>
      </c>
      <c r="G511" s="18" t="s">
        <v>38</v>
      </c>
      <c r="H511" s="18" t="s">
        <v>2568</v>
      </c>
      <c r="I511" s="35" t="s">
        <v>215</v>
      </c>
      <c r="J511" s="18" t="s">
        <v>5003</v>
      </c>
      <c r="K511" s="19" t="s">
        <v>5058</v>
      </c>
    </row>
    <row r="512">
      <c r="A512" s="36" t="s">
        <v>612</v>
      </c>
      <c r="B512" s="36" t="s">
        <v>5059</v>
      </c>
      <c r="C512" s="16" t="s">
        <v>1108</v>
      </c>
      <c r="D512" s="22" t="s">
        <v>41</v>
      </c>
      <c r="E512" s="35" t="s">
        <v>5001</v>
      </c>
      <c r="F512" s="18" t="s">
        <v>5060</v>
      </c>
      <c r="G512" s="18" t="s">
        <v>38</v>
      </c>
      <c r="H512" s="18" t="s">
        <v>2568</v>
      </c>
      <c r="I512" s="35" t="s">
        <v>215</v>
      </c>
      <c r="J512" s="18" t="s">
        <v>5003</v>
      </c>
      <c r="K512" s="19" t="s">
        <v>5061</v>
      </c>
    </row>
    <row r="513">
      <c r="A513" s="36" t="s">
        <v>612</v>
      </c>
      <c r="B513" s="36" t="s">
        <v>5062</v>
      </c>
      <c r="C513" s="16" t="s">
        <v>1108</v>
      </c>
      <c r="D513" s="22" t="s">
        <v>41</v>
      </c>
      <c r="E513" s="35" t="s">
        <v>5001</v>
      </c>
      <c r="F513" s="18" t="s">
        <v>5063</v>
      </c>
      <c r="G513" s="18" t="s">
        <v>38</v>
      </c>
      <c r="H513" s="18" t="s">
        <v>2568</v>
      </c>
      <c r="I513" s="35" t="s">
        <v>215</v>
      </c>
      <c r="J513" s="18" t="s">
        <v>5003</v>
      </c>
      <c r="K513" s="19" t="s">
        <v>5064</v>
      </c>
    </row>
    <row r="514">
      <c r="A514" s="36" t="s">
        <v>612</v>
      </c>
      <c r="B514" s="36" t="s">
        <v>5065</v>
      </c>
      <c r="C514" s="16" t="s">
        <v>1108</v>
      </c>
      <c r="D514" s="22" t="s">
        <v>41</v>
      </c>
      <c r="E514" s="35" t="s">
        <v>5001</v>
      </c>
      <c r="F514" s="18" t="s">
        <v>5066</v>
      </c>
      <c r="G514" s="18" t="s">
        <v>38</v>
      </c>
      <c r="H514" s="18" t="s">
        <v>2568</v>
      </c>
      <c r="I514" s="35" t="s">
        <v>215</v>
      </c>
      <c r="J514" s="18" t="s">
        <v>5003</v>
      </c>
      <c r="K514" s="19" t="s">
        <v>5067</v>
      </c>
    </row>
    <row r="515">
      <c r="A515" s="36" t="s">
        <v>612</v>
      </c>
      <c r="B515" s="36" t="s">
        <v>5068</v>
      </c>
      <c r="C515" s="16" t="s">
        <v>1108</v>
      </c>
      <c r="D515" s="22" t="s">
        <v>41</v>
      </c>
      <c r="E515" s="35" t="s">
        <v>5001</v>
      </c>
      <c r="F515" s="18" t="s">
        <v>5069</v>
      </c>
      <c r="G515" s="18" t="s">
        <v>38</v>
      </c>
      <c r="H515" s="18" t="s">
        <v>2568</v>
      </c>
      <c r="I515" s="35" t="s">
        <v>215</v>
      </c>
      <c r="J515" s="18" t="s">
        <v>5003</v>
      </c>
      <c r="K515" s="19" t="s">
        <v>5070</v>
      </c>
    </row>
    <row r="516">
      <c r="A516" s="36" t="s">
        <v>612</v>
      </c>
      <c r="B516" s="36" t="s">
        <v>5071</v>
      </c>
      <c r="C516" s="16" t="s">
        <v>1108</v>
      </c>
      <c r="D516" s="22" t="s">
        <v>41</v>
      </c>
      <c r="E516" s="35" t="s">
        <v>5001</v>
      </c>
      <c r="F516" s="18" t="s">
        <v>5072</v>
      </c>
      <c r="G516" s="18" t="s">
        <v>38</v>
      </c>
      <c r="H516" s="18" t="s">
        <v>2568</v>
      </c>
      <c r="I516" s="35" t="s">
        <v>215</v>
      </c>
      <c r="J516" s="18" t="s">
        <v>5003</v>
      </c>
      <c r="K516" s="19" t="s">
        <v>5073</v>
      </c>
    </row>
    <row r="517">
      <c r="A517" s="36" t="s">
        <v>612</v>
      </c>
      <c r="B517" s="36" t="s">
        <v>5074</v>
      </c>
      <c r="C517" s="16" t="s">
        <v>1108</v>
      </c>
      <c r="D517" s="22" t="s">
        <v>41</v>
      </c>
      <c r="E517" s="35" t="s">
        <v>5001</v>
      </c>
      <c r="F517" s="18" t="s">
        <v>5075</v>
      </c>
      <c r="G517" s="18" t="s">
        <v>38</v>
      </c>
      <c r="H517" s="18" t="s">
        <v>331</v>
      </c>
      <c r="I517" s="35" t="s">
        <v>215</v>
      </c>
      <c r="J517" s="18" t="s">
        <v>5003</v>
      </c>
      <c r="K517" s="19" t="s">
        <v>5076</v>
      </c>
    </row>
    <row r="518">
      <c r="A518" s="36" t="s">
        <v>612</v>
      </c>
      <c r="B518" s="36" t="s">
        <v>5077</v>
      </c>
      <c r="C518" s="16" t="s">
        <v>1108</v>
      </c>
      <c r="D518" s="22" t="s">
        <v>41</v>
      </c>
      <c r="E518" s="35" t="s">
        <v>4144</v>
      </c>
      <c r="F518" s="18" t="s">
        <v>5078</v>
      </c>
      <c r="G518" s="18" t="s">
        <v>38</v>
      </c>
      <c r="H518" s="18" t="s">
        <v>331</v>
      </c>
      <c r="I518" s="35" t="s">
        <v>145</v>
      </c>
      <c r="J518" s="18" t="s">
        <v>3646</v>
      </c>
      <c r="K518" s="19" t="s">
        <v>5079</v>
      </c>
    </row>
    <row r="519">
      <c r="A519" s="36" t="s">
        <v>612</v>
      </c>
      <c r="B519" s="36" t="s">
        <v>5080</v>
      </c>
      <c r="C519" s="16" t="s">
        <v>1108</v>
      </c>
      <c r="D519" s="22" t="s">
        <v>41</v>
      </c>
      <c r="E519" s="35" t="s">
        <v>5001</v>
      </c>
      <c r="F519" s="18" t="s">
        <v>5081</v>
      </c>
      <c r="G519" s="18" t="s">
        <v>38</v>
      </c>
      <c r="H519" s="18" t="s">
        <v>2568</v>
      </c>
      <c r="I519" s="35" t="s">
        <v>215</v>
      </c>
      <c r="J519" s="18" t="s">
        <v>5003</v>
      </c>
      <c r="K519" s="19" t="s">
        <v>5082</v>
      </c>
    </row>
    <row r="520">
      <c r="A520" s="36" t="s">
        <v>612</v>
      </c>
      <c r="B520" s="36" t="s">
        <v>5083</v>
      </c>
      <c r="C520" s="16" t="s">
        <v>1108</v>
      </c>
      <c r="D520" s="22" t="s">
        <v>41</v>
      </c>
      <c r="E520" s="35" t="s">
        <v>4144</v>
      </c>
      <c r="F520" s="18" t="s">
        <v>5084</v>
      </c>
      <c r="G520" s="18" t="s">
        <v>38</v>
      </c>
      <c r="H520" s="18" t="s">
        <v>331</v>
      </c>
      <c r="I520" s="35" t="s">
        <v>145</v>
      </c>
      <c r="J520" s="18" t="s">
        <v>3646</v>
      </c>
      <c r="K520" s="19" t="s">
        <v>5085</v>
      </c>
    </row>
    <row r="521">
      <c r="A521" s="36" t="s">
        <v>612</v>
      </c>
      <c r="B521" s="36" t="s">
        <v>5086</v>
      </c>
      <c r="C521" s="16" t="s">
        <v>1108</v>
      </c>
      <c r="D521" s="22" t="s">
        <v>41</v>
      </c>
      <c r="E521" s="35" t="s">
        <v>4144</v>
      </c>
      <c r="F521" s="18" t="s">
        <v>5087</v>
      </c>
      <c r="G521" s="18" t="s">
        <v>38</v>
      </c>
      <c r="H521" s="18" t="s">
        <v>331</v>
      </c>
      <c r="I521" s="35" t="s">
        <v>145</v>
      </c>
      <c r="J521" s="18" t="s">
        <v>3646</v>
      </c>
      <c r="K521" s="19" t="s">
        <v>5088</v>
      </c>
    </row>
    <row r="522">
      <c r="A522" s="36" t="s">
        <v>612</v>
      </c>
      <c r="B522" s="36" t="s">
        <v>5089</v>
      </c>
      <c r="C522" s="16" t="s">
        <v>1108</v>
      </c>
      <c r="D522" s="22" t="s">
        <v>41</v>
      </c>
      <c r="E522" s="35" t="s">
        <v>4144</v>
      </c>
      <c r="F522" s="18" t="s">
        <v>5090</v>
      </c>
      <c r="G522" s="18" t="s">
        <v>38</v>
      </c>
      <c r="H522" s="18" t="s">
        <v>331</v>
      </c>
      <c r="I522" s="35" t="s">
        <v>145</v>
      </c>
      <c r="J522" s="18" t="s">
        <v>3646</v>
      </c>
      <c r="K522" s="19" t="s">
        <v>5091</v>
      </c>
    </row>
    <row r="523">
      <c r="A523" s="36" t="s">
        <v>612</v>
      </c>
      <c r="B523" s="36" t="s">
        <v>5092</v>
      </c>
      <c r="C523" s="16" t="s">
        <v>1108</v>
      </c>
      <c r="D523" s="22" t="s">
        <v>41</v>
      </c>
      <c r="E523" s="35" t="s">
        <v>4144</v>
      </c>
      <c r="F523" s="18" t="s">
        <v>5093</v>
      </c>
      <c r="G523" s="18" t="s">
        <v>38</v>
      </c>
      <c r="H523" s="18" t="s">
        <v>331</v>
      </c>
      <c r="I523" s="35" t="s">
        <v>145</v>
      </c>
      <c r="J523" s="18" t="s">
        <v>3646</v>
      </c>
      <c r="K523" s="19" t="s">
        <v>5094</v>
      </c>
    </row>
    <row r="524">
      <c r="A524" s="36" t="s">
        <v>612</v>
      </c>
      <c r="B524" s="36" t="s">
        <v>5095</v>
      </c>
      <c r="C524" s="16" t="s">
        <v>1108</v>
      </c>
      <c r="D524" s="22" t="s">
        <v>41</v>
      </c>
      <c r="E524" s="35" t="s">
        <v>4144</v>
      </c>
      <c r="F524" s="18" t="s">
        <v>5096</v>
      </c>
      <c r="G524" s="18" t="s">
        <v>38</v>
      </c>
      <c r="H524" s="18" t="s">
        <v>331</v>
      </c>
      <c r="I524" s="35" t="s">
        <v>145</v>
      </c>
      <c r="J524" s="18" t="s">
        <v>3646</v>
      </c>
      <c r="K524" s="19" t="s">
        <v>5097</v>
      </c>
    </row>
    <row r="525">
      <c r="A525" s="36" t="s">
        <v>612</v>
      </c>
      <c r="B525" s="36" t="s">
        <v>5098</v>
      </c>
      <c r="C525" s="16" t="s">
        <v>1108</v>
      </c>
      <c r="D525" s="22" t="s">
        <v>41</v>
      </c>
      <c r="E525" s="35" t="s">
        <v>4144</v>
      </c>
      <c r="F525" s="18" t="s">
        <v>5099</v>
      </c>
      <c r="G525" s="18" t="s">
        <v>38</v>
      </c>
      <c r="H525" s="18" t="s">
        <v>331</v>
      </c>
      <c r="I525" s="35" t="s">
        <v>145</v>
      </c>
      <c r="J525" s="18" t="s">
        <v>3646</v>
      </c>
      <c r="K525" s="19" t="s">
        <v>5100</v>
      </c>
    </row>
    <row r="526">
      <c r="A526" s="36" t="s">
        <v>612</v>
      </c>
      <c r="B526" s="36" t="s">
        <v>5101</v>
      </c>
      <c r="C526" s="16" t="s">
        <v>1700</v>
      </c>
      <c r="D526" s="22" t="s">
        <v>1700</v>
      </c>
      <c r="E526" s="35" t="s">
        <v>4144</v>
      </c>
      <c r="F526" s="18" t="s">
        <v>5102</v>
      </c>
      <c r="G526" s="18" t="s">
        <v>38</v>
      </c>
      <c r="H526" s="18" t="s">
        <v>331</v>
      </c>
      <c r="I526" s="35" t="s">
        <v>145</v>
      </c>
      <c r="J526" s="18" t="s">
        <v>3646</v>
      </c>
      <c r="K526" s="19" t="s">
        <v>5103</v>
      </c>
    </row>
    <row r="527">
      <c r="A527" s="36" t="s">
        <v>612</v>
      </c>
      <c r="B527" s="36" t="s">
        <v>5104</v>
      </c>
      <c r="C527" s="16" t="s">
        <v>1108</v>
      </c>
      <c r="D527" s="22" t="s">
        <v>41</v>
      </c>
      <c r="E527" s="35" t="s">
        <v>4144</v>
      </c>
      <c r="F527" s="18" t="s">
        <v>5105</v>
      </c>
      <c r="G527" s="18" t="s">
        <v>38</v>
      </c>
      <c r="H527" s="18" t="s">
        <v>331</v>
      </c>
      <c r="I527" s="35" t="s">
        <v>145</v>
      </c>
      <c r="J527" s="18" t="s">
        <v>3646</v>
      </c>
      <c r="K527" s="19" t="s">
        <v>5106</v>
      </c>
    </row>
    <row r="528">
      <c r="A528" s="36" t="s">
        <v>612</v>
      </c>
      <c r="B528" s="36" t="s">
        <v>5107</v>
      </c>
      <c r="C528" s="16" t="s">
        <v>1108</v>
      </c>
      <c r="D528" s="22" t="s">
        <v>41</v>
      </c>
      <c r="E528" s="35" t="s">
        <v>5001</v>
      </c>
      <c r="F528" s="18" t="s">
        <v>5108</v>
      </c>
      <c r="G528" s="18" t="s">
        <v>38</v>
      </c>
      <c r="H528" s="18" t="s">
        <v>2568</v>
      </c>
      <c r="I528" s="35" t="s">
        <v>215</v>
      </c>
      <c r="J528" s="18" t="s">
        <v>5003</v>
      </c>
      <c r="K528" s="19" t="s">
        <v>5109</v>
      </c>
    </row>
    <row r="529">
      <c r="A529" s="36" t="s">
        <v>612</v>
      </c>
      <c r="B529" s="36" t="s">
        <v>5110</v>
      </c>
      <c r="C529" s="16" t="s">
        <v>1108</v>
      </c>
      <c r="D529" s="22" t="s">
        <v>41</v>
      </c>
      <c r="E529" s="35" t="s">
        <v>5111</v>
      </c>
      <c r="F529" s="18" t="s">
        <v>5112</v>
      </c>
      <c r="G529" s="18" t="s">
        <v>38</v>
      </c>
      <c r="H529" s="18" t="s">
        <v>331</v>
      </c>
      <c r="I529" s="35" t="s">
        <v>145</v>
      </c>
      <c r="J529" s="18" t="s">
        <v>3646</v>
      </c>
      <c r="K529" s="19" t="s">
        <v>5113</v>
      </c>
    </row>
    <row r="530">
      <c r="A530" s="36" t="s">
        <v>612</v>
      </c>
      <c r="B530" s="36" t="s">
        <v>5114</v>
      </c>
      <c r="C530" s="16" t="s">
        <v>1108</v>
      </c>
      <c r="D530" s="22" t="s">
        <v>41</v>
      </c>
      <c r="E530" s="35" t="s">
        <v>4144</v>
      </c>
      <c r="F530" s="18" t="s">
        <v>5115</v>
      </c>
      <c r="G530" s="18" t="s">
        <v>38</v>
      </c>
      <c r="H530" s="18" t="s">
        <v>331</v>
      </c>
      <c r="I530" s="35" t="s">
        <v>145</v>
      </c>
      <c r="J530" s="18" t="s">
        <v>3646</v>
      </c>
      <c r="K530" s="19" t="s">
        <v>5116</v>
      </c>
    </row>
    <row r="531">
      <c r="A531" s="36" t="s">
        <v>612</v>
      </c>
      <c r="B531" s="36" t="s">
        <v>5117</v>
      </c>
      <c r="C531" s="16" t="s">
        <v>1108</v>
      </c>
      <c r="D531" s="22" t="s">
        <v>41</v>
      </c>
      <c r="E531" s="35" t="s">
        <v>5118</v>
      </c>
      <c r="F531" s="18" t="s">
        <v>5119</v>
      </c>
      <c r="G531" s="18" t="s">
        <v>38</v>
      </c>
      <c r="H531" s="18" t="s">
        <v>331</v>
      </c>
      <c r="I531" s="35" t="s">
        <v>616</v>
      </c>
      <c r="J531" s="18" t="s">
        <v>5120</v>
      </c>
      <c r="K531" s="19" t="s">
        <v>5121</v>
      </c>
    </row>
    <row r="532">
      <c r="A532" s="36" t="s">
        <v>612</v>
      </c>
      <c r="B532" s="36" t="s">
        <v>5122</v>
      </c>
      <c r="C532" s="16" t="s">
        <v>1108</v>
      </c>
      <c r="D532" s="22" t="s">
        <v>41</v>
      </c>
      <c r="E532" s="35" t="s">
        <v>4144</v>
      </c>
      <c r="F532" s="18" t="s">
        <v>5123</v>
      </c>
      <c r="G532" s="18" t="s">
        <v>38</v>
      </c>
      <c r="H532" s="18" t="s">
        <v>331</v>
      </c>
      <c r="I532" s="35" t="s">
        <v>145</v>
      </c>
      <c r="J532" s="18" t="s">
        <v>3646</v>
      </c>
      <c r="K532" s="19" t="s">
        <v>5124</v>
      </c>
    </row>
    <row r="533">
      <c r="A533" s="36" t="s">
        <v>612</v>
      </c>
      <c r="B533" s="36" t="s">
        <v>5125</v>
      </c>
      <c r="C533" s="16" t="s">
        <v>1108</v>
      </c>
      <c r="D533" s="22" t="s">
        <v>41</v>
      </c>
      <c r="E533" s="35" t="s">
        <v>4144</v>
      </c>
      <c r="F533" s="18" t="s">
        <v>5126</v>
      </c>
      <c r="G533" s="18" t="s">
        <v>38</v>
      </c>
      <c r="H533" s="18" t="s">
        <v>331</v>
      </c>
      <c r="I533" s="35" t="s">
        <v>145</v>
      </c>
      <c r="J533" s="18" t="s">
        <v>3646</v>
      </c>
      <c r="K533" s="19" t="s">
        <v>5127</v>
      </c>
    </row>
    <row r="534">
      <c r="A534" s="36" t="s">
        <v>612</v>
      </c>
      <c r="B534" s="36" t="s">
        <v>5128</v>
      </c>
      <c r="C534" s="16" t="s">
        <v>1108</v>
      </c>
      <c r="D534" s="22" t="s">
        <v>41</v>
      </c>
      <c r="E534" s="35" t="s">
        <v>4144</v>
      </c>
      <c r="F534" s="18" t="s">
        <v>5129</v>
      </c>
      <c r="G534" s="18" t="s">
        <v>38</v>
      </c>
      <c r="H534" s="18" t="s">
        <v>331</v>
      </c>
      <c r="I534" s="35" t="s">
        <v>145</v>
      </c>
      <c r="J534" s="18" t="s">
        <v>3646</v>
      </c>
      <c r="K534" s="19" t="s">
        <v>5085</v>
      </c>
    </row>
    <row r="535">
      <c r="A535" s="36" t="s">
        <v>612</v>
      </c>
      <c r="B535" s="36" t="s">
        <v>5130</v>
      </c>
      <c r="C535" s="16" t="s">
        <v>1108</v>
      </c>
      <c r="D535" s="22" t="s">
        <v>41</v>
      </c>
      <c r="E535" s="35" t="s">
        <v>5111</v>
      </c>
      <c r="F535" s="18" t="s">
        <v>5131</v>
      </c>
      <c r="G535" s="18" t="s">
        <v>38</v>
      </c>
      <c r="H535" s="18" t="s">
        <v>331</v>
      </c>
      <c r="I535" s="35" t="s">
        <v>145</v>
      </c>
      <c r="J535" s="18" t="s">
        <v>3646</v>
      </c>
      <c r="K535" s="19" t="s">
        <v>5132</v>
      </c>
    </row>
    <row r="536">
      <c r="A536" s="36" t="s">
        <v>612</v>
      </c>
      <c r="B536" s="36" t="s">
        <v>5133</v>
      </c>
      <c r="C536" s="16" t="s">
        <v>1108</v>
      </c>
      <c r="D536" s="22" t="s">
        <v>41</v>
      </c>
      <c r="E536" s="35" t="s">
        <v>4144</v>
      </c>
      <c r="F536" s="18" t="s">
        <v>5134</v>
      </c>
      <c r="G536" s="18" t="s">
        <v>38</v>
      </c>
      <c r="H536" s="18" t="s">
        <v>2568</v>
      </c>
      <c r="I536" s="35" t="s">
        <v>145</v>
      </c>
      <c r="J536" s="18" t="s">
        <v>3646</v>
      </c>
      <c r="K536" s="19" t="s">
        <v>5135</v>
      </c>
    </row>
    <row r="537">
      <c r="A537" s="36" t="s">
        <v>612</v>
      </c>
      <c r="B537" s="36" t="s">
        <v>5136</v>
      </c>
      <c r="C537" s="16" t="s">
        <v>1108</v>
      </c>
      <c r="D537" s="22" t="s">
        <v>41</v>
      </c>
      <c r="E537" s="35" t="s">
        <v>4144</v>
      </c>
      <c r="F537" s="18" t="s">
        <v>5137</v>
      </c>
      <c r="G537" s="18" t="s">
        <v>38</v>
      </c>
      <c r="H537" s="18" t="s">
        <v>2568</v>
      </c>
      <c r="I537" s="35" t="s">
        <v>145</v>
      </c>
      <c r="J537" s="18" t="s">
        <v>3646</v>
      </c>
      <c r="K537" s="19" t="s">
        <v>5138</v>
      </c>
    </row>
    <row r="538">
      <c r="A538" s="36" t="s">
        <v>612</v>
      </c>
      <c r="B538" s="36" t="s">
        <v>5139</v>
      </c>
      <c r="C538" s="16" t="s">
        <v>1108</v>
      </c>
      <c r="D538" s="22" t="s">
        <v>41</v>
      </c>
      <c r="E538" s="35" t="s">
        <v>4144</v>
      </c>
      <c r="F538" s="18" t="s">
        <v>5140</v>
      </c>
      <c r="G538" s="18" t="s">
        <v>38</v>
      </c>
      <c r="H538" s="18" t="s">
        <v>2568</v>
      </c>
      <c r="I538" s="35" t="s">
        <v>145</v>
      </c>
      <c r="J538" s="18" t="s">
        <v>3646</v>
      </c>
      <c r="K538" s="19" t="s">
        <v>5141</v>
      </c>
    </row>
    <row r="539">
      <c r="A539" s="36" t="s">
        <v>612</v>
      </c>
      <c r="B539" s="36" t="s">
        <v>5142</v>
      </c>
      <c r="C539" s="16" t="s">
        <v>1108</v>
      </c>
      <c r="D539" s="22" t="s">
        <v>41</v>
      </c>
      <c r="E539" s="35" t="s">
        <v>5001</v>
      </c>
      <c r="F539" s="18" t="s">
        <v>5143</v>
      </c>
      <c r="G539" s="18" t="s">
        <v>38</v>
      </c>
      <c r="H539" s="18" t="s">
        <v>331</v>
      </c>
      <c r="I539" s="35" t="s">
        <v>215</v>
      </c>
      <c r="J539" s="18" t="s">
        <v>5003</v>
      </c>
      <c r="K539" s="19" t="s">
        <v>5144</v>
      </c>
    </row>
    <row r="540">
      <c r="A540" s="36" t="s">
        <v>612</v>
      </c>
      <c r="B540" s="36" t="s">
        <v>5145</v>
      </c>
      <c r="C540" s="16" t="s">
        <v>1108</v>
      </c>
      <c r="D540" s="22" t="s">
        <v>41</v>
      </c>
      <c r="E540" s="35" t="s">
        <v>5001</v>
      </c>
      <c r="F540" s="18" t="s">
        <v>5146</v>
      </c>
      <c r="G540" s="18" t="s">
        <v>38</v>
      </c>
      <c r="H540" s="18" t="s">
        <v>331</v>
      </c>
      <c r="I540" s="35" t="s">
        <v>215</v>
      </c>
      <c r="J540" s="18" t="s">
        <v>5003</v>
      </c>
      <c r="K540" s="19" t="s">
        <v>5147</v>
      </c>
    </row>
    <row r="541">
      <c r="A541" s="36" t="s">
        <v>612</v>
      </c>
      <c r="B541" s="36" t="s">
        <v>5148</v>
      </c>
      <c r="C541" s="16" t="s">
        <v>1108</v>
      </c>
      <c r="D541" s="22" t="s">
        <v>41</v>
      </c>
      <c r="E541" s="35" t="s">
        <v>4144</v>
      </c>
      <c r="F541" s="18" t="s">
        <v>5149</v>
      </c>
      <c r="G541" s="18" t="s">
        <v>38</v>
      </c>
      <c r="H541" s="18" t="s">
        <v>331</v>
      </c>
      <c r="I541" s="35" t="s">
        <v>145</v>
      </c>
      <c r="J541" s="18" t="s">
        <v>3646</v>
      </c>
      <c r="K541" s="19" t="s">
        <v>5150</v>
      </c>
    </row>
    <row r="542">
      <c r="A542" s="36" t="s">
        <v>612</v>
      </c>
      <c r="B542" s="36" t="s">
        <v>5151</v>
      </c>
      <c r="C542" s="16" t="s">
        <v>1108</v>
      </c>
      <c r="D542" s="22" t="s">
        <v>41</v>
      </c>
      <c r="E542" s="35" t="s">
        <v>4144</v>
      </c>
      <c r="F542" s="18" t="s">
        <v>5152</v>
      </c>
      <c r="G542" s="18" t="s">
        <v>38</v>
      </c>
      <c r="H542" s="18" t="s">
        <v>2568</v>
      </c>
      <c r="I542" s="35" t="s">
        <v>145</v>
      </c>
      <c r="J542" s="18" t="s">
        <v>3646</v>
      </c>
      <c r="K542" s="19" t="s">
        <v>5153</v>
      </c>
    </row>
    <row r="543">
      <c r="A543" s="36" t="s">
        <v>612</v>
      </c>
      <c r="B543" s="36" t="s">
        <v>5154</v>
      </c>
      <c r="C543" s="16" t="s">
        <v>1108</v>
      </c>
      <c r="D543" s="22" t="s">
        <v>41</v>
      </c>
      <c r="E543" s="35" t="s">
        <v>4144</v>
      </c>
      <c r="F543" s="18" t="s">
        <v>5155</v>
      </c>
      <c r="G543" s="18" t="s">
        <v>38</v>
      </c>
      <c r="H543" s="18" t="s">
        <v>2568</v>
      </c>
      <c r="I543" s="35" t="s">
        <v>145</v>
      </c>
      <c r="J543" s="18" t="s">
        <v>3646</v>
      </c>
      <c r="K543" s="19" t="s">
        <v>5156</v>
      </c>
    </row>
    <row r="544">
      <c r="A544" s="36" t="s">
        <v>612</v>
      </c>
      <c r="B544" s="36" t="s">
        <v>5157</v>
      </c>
      <c r="C544" s="16" t="s">
        <v>1108</v>
      </c>
      <c r="D544" s="22" t="s">
        <v>41</v>
      </c>
      <c r="E544" s="35" t="s">
        <v>4144</v>
      </c>
      <c r="F544" s="18" t="s">
        <v>5158</v>
      </c>
      <c r="G544" s="18" t="s">
        <v>38</v>
      </c>
      <c r="H544" s="18" t="s">
        <v>2568</v>
      </c>
      <c r="I544" s="35" t="s">
        <v>145</v>
      </c>
      <c r="J544" s="18" t="s">
        <v>3646</v>
      </c>
      <c r="K544" s="19" t="s">
        <v>5159</v>
      </c>
    </row>
    <row r="545">
      <c r="A545" s="36" t="s">
        <v>612</v>
      </c>
      <c r="B545" s="36" t="s">
        <v>5160</v>
      </c>
      <c r="C545" s="16" t="s">
        <v>1108</v>
      </c>
      <c r="D545" s="22" t="s">
        <v>41</v>
      </c>
      <c r="E545" s="35" t="s">
        <v>4144</v>
      </c>
      <c r="F545" s="18" t="s">
        <v>5161</v>
      </c>
      <c r="G545" s="18" t="s">
        <v>38</v>
      </c>
      <c r="H545" s="18" t="s">
        <v>2568</v>
      </c>
      <c r="I545" s="35" t="s">
        <v>145</v>
      </c>
      <c r="J545" s="18" t="s">
        <v>3646</v>
      </c>
      <c r="K545" s="19" t="s">
        <v>5162</v>
      </c>
    </row>
    <row r="546">
      <c r="A546" s="36" t="s">
        <v>612</v>
      </c>
      <c r="B546" s="36" t="s">
        <v>5163</v>
      </c>
      <c r="C546" s="16" t="s">
        <v>1108</v>
      </c>
      <c r="D546" s="22" t="s">
        <v>41</v>
      </c>
      <c r="E546" s="35" t="s">
        <v>4144</v>
      </c>
      <c r="F546" s="18" t="s">
        <v>5164</v>
      </c>
      <c r="G546" s="18" t="s">
        <v>38</v>
      </c>
      <c r="H546" s="18" t="s">
        <v>331</v>
      </c>
      <c r="I546" s="35" t="s">
        <v>145</v>
      </c>
      <c r="J546" s="18" t="s">
        <v>3646</v>
      </c>
      <c r="K546" s="19" t="s">
        <v>5165</v>
      </c>
    </row>
    <row r="547">
      <c r="A547" s="36" t="s">
        <v>612</v>
      </c>
      <c r="B547" s="36" t="s">
        <v>5166</v>
      </c>
      <c r="C547" s="16" t="s">
        <v>1108</v>
      </c>
      <c r="D547" s="22" t="s">
        <v>41</v>
      </c>
      <c r="E547" s="35" t="s">
        <v>4144</v>
      </c>
      <c r="F547" s="18" t="s">
        <v>5167</v>
      </c>
      <c r="G547" s="18" t="s">
        <v>38</v>
      </c>
      <c r="H547" s="18" t="s">
        <v>331</v>
      </c>
      <c r="I547" s="35" t="s">
        <v>145</v>
      </c>
      <c r="J547" s="18" t="s">
        <v>3646</v>
      </c>
      <c r="K547" s="19" t="s">
        <v>5168</v>
      </c>
    </row>
    <row r="548">
      <c r="A548" s="36" t="s">
        <v>612</v>
      </c>
      <c r="B548" s="36" t="s">
        <v>5169</v>
      </c>
      <c r="C548" s="16" t="s">
        <v>1108</v>
      </c>
      <c r="D548" s="22" t="s">
        <v>41</v>
      </c>
      <c r="E548" s="35" t="s">
        <v>5001</v>
      </c>
      <c r="F548" s="18" t="s">
        <v>5170</v>
      </c>
      <c r="G548" s="18" t="s">
        <v>38</v>
      </c>
      <c r="H548" s="18" t="s">
        <v>331</v>
      </c>
      <c r="I548" s="35" t="s">
        <v>215</v>
      </c>
      <c r="J548" s="18" t="s">
        <v>5003</v>
      </c>
      <c r="K548" s="19" t="s">
        <v>5171</v>
      </c>
    </row>
    <row r="549">
      <c r="A549" s="36" t="s">
        <v>612</v>
      </c>
      <c r="B549" s="36" t="s">
        <v>5172</v>
      </c>
      <c r="C549" s="16" t="s">
        <v>1108</v>
      </c>
      <c r="D549" s="22" t="s">
        <v>41</v>
      </c>
      <c r="E549" s="35" t="s">
        <v>5001</v>
      </c>
      <c r="F549" s="18" t="s">
        <v>5173</v>
      </c>
      <c r="G549" s="18" t="s">
        <v>38</v>
      </c>
      <c r="H549" s="18" t="s">
        <v>331</v>
      </c>
      <c r="I549" s="35" t="s">
        <v>215</v>
      </c>
      <c r="J549" s="18" t="s">
        <v>5003</v>
      </c>
      <c r="K549" s="19" t="s">
        <v>5174</v>
      </c>
    </row>
    <row r="550">
      <c r="A550" s="36" t="s">
        <v>612</v>
      </c>
      <c r="B550" s="36" t="s">
        <v>5175</v>
      </c>
      <c r="C550" s="16" t="s">
        <v>1108</v>
      </c>
      <c r="D550" s="22" t="s">
        <v>41</v>
      </c>
      <c r="E550" s="35" t="s">
        <v>4144</v>
      </c>
      <c r="F550" s="18" t="s">
        <v>5176</v>
      </c>
      <c r="G550" s="18" t="s">
        <v>38</v>
      </c>
      <c r="H550" s="18" t="s">
        <v>2568</v>
      </c>
      <c r="I550" s="35" t="s">
        <v>145</v>
      </c>
      <c r="J550" s="18" t="s">
        <v>3646</v>
      </c>
      <c r="K550" s="19" t="s">
        <v>5177</v>
      </c>
    </row>
    <row r="551">
      <c r="A551" s="36" t="s">
        <v>612</v>
      </c>
      <c r="B551" s="36" t="s">
        <v>5178</v>
      </c>
      <c r="C551" s="16" t="s">
        <v>1108</v>
      </c>
      <c r="D551" s="22" t="s">
        <v>41</v>
      </c>
      <c r="E551" s="35" t="s">
        <v>5111</v>
      </c>
      <c r="F551" s="18" t="s">
        <v>5179</v>
      </c>
      <c r="G551" s="18" t="s">
        <v>38</v>
      </c>
      <c r="H551" s="18" t="s">
        <v>331</v>
      </c>
      <c r="I551" s="35" t="s">
        <v>145</v>
      </c>
      <c r="J551" s="18" t="s">
        <v>3646</v>
      </c>
      <c r="K551" s="19" t="s">
        <v>5180</v>
      </c>
    </row>
    <row r="552">
      <c r="A552" s="36" t="s">
        <v>612</v>
      </c>
      <c r="B552" s="36" t="s">
        <v>5181</v>
      </c>
      <c r="C552" s="16" t="s">
        <v>1108</v>
      </c>
      <c r="D552" s="22" t="s">
        <v>41</v>
      </c>
      <c r="E552" s="35" t="s">
        <v>5001</v>
      </c>
      <c r="F552" s="18" t="s">
        <v>5182</v>
      </c>
      <c r="G552" s="18" t="s">
        <v>38</v>
      </c>
      <c r="H552" s="18" t="s">
        <v>2568</v>
      </c>
      <c r="I552" s="35" t="s">
        <v>215</v>
      </c>
      <c r="J552" s="18" t="s">
        <v>5003</v>
      </c>
      <c r="K552" s="19" t="s">
        <v>5183</v>
      </c>
    </row>
    <row r="553">
      <c r="A553" s="36" t="s">
        <v>612</v>
      </c>
      <c r="B553" s="36" t="s">
        <v>5184</v>
      </c>
      <c r="C553" s="16" t="s">
        <v>1108</v>
      </c>
      <c r="D553" s="22" t="s">
        <v>41</v>
      </c>
      <c r="E553" s="35" t="s">
        <v>5001</v>
      </c>
      <c r="F553" s="18" t="s">
        <v>5185</v>
      </c>
      <c r="G553" s="18" t="s">
        <v>38</v>
      </c>
      <c r="H553" s="18" t="s">
        <v>2568</v>
      </c>
      <c r="I553" s="35" t="s">
        <v>215</v>
      </c>
      <c r="J553" s="18" t="s">
        <v>5003</v>
      </c>
      <c r="K553" s="19" t="s">
        <v>5186</v>
      </c>
    </row>
    <row r="554">
      <c r="A554" s="36" t="s">
        <v>612</v>
      </c>
      <c r="B554" s="36" t="s">
        <v>5187</v>
      </c>
      <c r="C554" s="16" t="s">
        <v>1108</v>
      </c>
      <c r="D554" s="22" t="s">
        <v>41</v>
      </c>
      <c r="E554" s="35" t="s">
        <v>5001</v>
      </c>
      <c r="F554" s="18" t="s">
        <v>5188</v>
      </c>
      <c r="G554" s="18" t="s">
        <v>38</v>
      </c>
      <c r="H554" s="18" t="s">
        <v>2568</v>
      </c>
      <c r="I554" s="35" t="s">
        <v>215</v>
      </c>
      <c r="J554" s="18" t="s">
        <v>5003</v>
      </c>
      <c r="K554" s="19" t="s">
        <v>5189</v>
      </c>
    </row>
    <row r="555">
      <c r="A555" s="36" t="s">
        <v>612</v>
      </c>
      <c r="B555" s="36" t="s">
        <v>5190</v>
      </c>
      <c r="C555" s="16" t="s">
        <v>1108</v>
      </c>
      <c r="D555" s="22" t="s">
        <v>41</v>
      </c>
      <c r="E555" s="35" t="s">
        <v>5001</v>
      </c>
      <c r="F555" s="18" t="s">
        <v>5191</v>
      </c>
      <c r="G555" s="18" t="s">
        <v>38</v>
      </c>
      <c r="H555" s="18" t="s">
        <v>2568</v>
      </c>
      <c r="I555" s="35" t="s">
        <v>215</v>
      </c>
      <c r="J555" s="18" t="s">
        <v>5003</v>
      </c>
      <c r="K555" s="19" t="s">
        <v>5192</v>
      </c>
    </row>
    <row r="556">
      <c r="A556" s="36" t="s">
        <v>612</v>
      </c>
      <c r="B556" s="36" t="s">
        <v>5193</v>
      </c>
      <c r="C556" s="16" t="s">
        <v>1108</v>
      </c>
      <c r="D556" s="22" t="s">
        <v>41</v>
      </c>
      <c r="E556" s="35" t="s">
        <v>5001</v>
      </c>
      <c r="F556" s="18" t="s">
        <v>5194</v>
      </c>
      <c r="G556" s="18" t="s">
        <v>38</v>
      </c>
      <c r="H556" s="18" t="s">
        <v>2568</v>
      </c>
      <c r="I556" s="35" t="s">
        <v>215</v>
      </c>
      <c r="J556" s="18" t="s">
        <v>5003</v>
      </c>
      <c r="K556" s="19" t="s">
        <v>5195</v>
      </c>
    </row>
    <row r="557">
      <c r="A557" s="36" t="s">
        <v>612</v>
      </c>
      <c r="B557" s="36" t="s">
        <v>5196</v>
      </c>
      <c r="C557" s="16" t="s">
        <v>1108</v>
      </c>
      <c r="D557" s="22" t="s">
        <v>41</v>
      </c>
      <c r="E557" s="35" t="s">
        <v>4144</v>
      </c>
      <c r="F557" s="18" t="s">
        <v>5197</v>
      </c>
      <c r="G557" s="18" t="s">
        <v>38</v>
      </c>
      <c r="H557" s="18" t="s">
        <v>331</v>
      </c>
      <c r="I557" s="35" t="s">
        <v>145</v>
      </c>
      <c r="J557" s="18" t="s">
        <v>3646</v>
      </c>
      <c r="K557" s="19" t="s">
        <v>5198</v>
      </c>
    </row>
    <row r="558">
      <c r="A558" s="36" t="s">
        <v>612</v>
      </c>
      <c r="B558" s="36" t="s">
        <v>5199</v>
      </c>
      <c r="C558" s="16" t="s">
        <v>1108</v>
      </c>
      <c r="D558" s="22" t="s">
        <v>41</v>
      </c>
      <c r="E558" s="35" t="s">
        <v>4144</v>
      </c>
      <c r="F558" s="18" t="s">
        <v>5200</v>
      </c>
      <c r="G558" s="18" t="s">
        <v>38</v>
      </c>
      <c r="H558" s="18" t="s">
        <v>331</v>
      </c>
      <c r="I558" s="35" t="s">
        <v>145</v>
      </c>
      <c r="J558" s="18" t="s">
        <v>3646</v>
      </c>
      <c r="K558" s="19" t="s">
        <v>5201</v>
      </c>
    </row>
    <row r="559">
      <c r="A559" s="36" t="s">
        <v>612</v>
      </c>
      <c r="B559" s="36" t="s">
        <v>5202</v>
      </c>
      <c r="C559" s="16" t="s">
        <v>1108</v>
      </c>
      <c r="D559" s="22" t="s">
        <v>41</v>
      </c>
      <c r="E559" s="35" t="s">
        <v>5001</v>
      </c>
      <c r="F559" s="18" t="s">
        <v>5203</v>
      </c>
      <c r="G559" s="18" t="s">
        <v>38</v>
      </c>
      <c r="H559" s="18" t="s">
        <v>331</v>
      </c>
      <c r="I559" s="35" t="s">
        <v>215</v>
      </c>
      <c r="J559" s="18" t="s">
        <v>5003</v>
      </c>
      <c r="K559" s="19" t="s">
        <v>5204</v>
      </c>
    </row>
    <row r="560">
      <c r="A560" s="36" t="s">
        <v>612</v>
      </c>
      <c r="B560" s="36" t="s">
        <v>5205</v>
      </c>
      <c r="C560" s="16" t="s">
        <v>1108</v>
      </c>
      <c r="D560" s="22" t="s">
        <v>41</v>
      </c>
      <c r="E560" s="35" t="s">
        <v>5001</v>
      </c>
      <c r="F560" s="18" t="s">
        <v>5206</v>
      </c>
      <c r="G560" s="18" t="s">
        <v>38</v>
      </c>
      <c r="H560" s="18" t="s">
        <v>331</v>
      </c>
      <c r="I560" s="35" t="s">
        <v>215</v>
      </c>
      <c r="J560" s="18" t="s">
        <v>5003</v>
      </c>
      <c r="K560" s="19" t="s">
        <v>5207</v>
      </c>
    </row>
    <row r="561">
      <c r="A561" s="36" t="s">
        <v>612</v>
      </c>
      <c r="B561" s="36" t="s">
        <v>5208</v>
      </c>
      <c r="C561" s="16" t="s">
        <v>1108</v>
      </c>
      <c r="D561" s="22" t="s">
        <v>41</v>
      </c>
      <c r="E561" s="35" t="s">
        <v>4144</v>
      </c>
      <c r="F561" s="18" t="s">
        <v>5209</v>
      </c>
      <c r="G561" s="18" t="s">
        <v>38</v>
      </c>
      <c r="H561" s="18" t="s">
        <v>2568</v>
      </c>
      <c r="I561" s="35" t="s">
        <v>145</v>
      </c>
      <c r="J561" s="18" t="s">
        <v>3646</v>
      </c>
      <c r="K561" s="19" t="s">
        <v>5210</v>
      </c>
    </row>
    <row r="562">
      <c r="A562" s="36" t="s">
        <v>612</v>
      </c>
      <c r="B562" s="36" t="s">
        <v>5211</v>
      </c>
      <c r="C562" s="16" t="s">
        <v>1108</v>
      </c>
      <c r="D562" s="22" t="s">
        <v>41</v>
      </c>
      <c r="E562" s="35" t="s">
        <v>4144</v>
      </c>
      <c r="F562" s="18" t="s">
        <v>5212</v>
      </c>
      <c r="G562" s="18" t="s">
        <v>1764</v>
      </c>
      <c r="H562" s="18" t="s">
        <v>331</v>
      </c>
      <c r="I562" s="35" t="s">
        <v>145</v>
      </c>
      <c r="J562" s="18" t="s">
        <v>3646</v>
      </c>
      <c r="K562" s="19" t="s">
        <v>5213</v>
      </c>
    </row>
    <row r="563">
      <c r="A563" s="36" t="s">
        <v>612</v>
      </c>
      <c r="B563" s="36" t="s">
        <v>5214</v>
      </c>
      <c r="C563" s="16" t="s">
        <v>1108</v>
      </c>
      <c r="D563" s="22" t="s">
        <v>41</v>
      </c>
      <c r="E563" s="35" t="s">
        <v>4144</v>
      </c>
      <c r="F563" s="18" t="s">
        <v>5215</v>
      </c>
      <c r="G563" s="18" t="s">
        <v>1764</v>
      </c>
      <c r="H563" s="18" t="s">
        <v>2568</v>
      </c>
      <c r="I563" s="35" t="s">
        <v>145</v>
      </c>
      <c r="J563" s="18" t="s">
        <v>3646</v>
      </c>
      <c r="K563" s="19" t="s">
        <v>5216</v>
      </c>
    </row>
    <row r="564">
      <c r="A564" s="36" t="s">
        <v>612</v>
      </c>
      <c r="B564" s="36" t="s">
        <v>5217</v>
      </c>
      <c r="C564" s="16" t="s">
        <v>1108</v>
      </c>
      <c r="D564" s="22" t="s">
        <v>41</v>
      </c>
      <c r="E564" s="35" t="s">
        <v>4144</v>
      </c>
      <c r="F564" s="18" t="s">
        <v>5218</v>
      </c>
      <c r="G564" s="18" t="s">
        <v>1764</v>
      </c>
      <c r="H564" s="18" t="s">
        <v>2568</v>
      </c>
      <c r="I564" s="35" t="s">
        <v>145</v>
      </c>
      <c r="J564" s="18" t="s">
        <v>3646</v>
      </c>
      <c r="K564" s="19" t="s">
        <v>5219</v>
      </c>
    </row>
    <row r="565">
      <c r="A565" s="36" t="s">
        <v>612</v>
      </c>
      <c r="B565" s="36" t="s">
        <v>5220</v>
      </c>
      <c r="C565" s="16" t="s">
        <v>1108</v>
      </c>
      <c r="D565" s="22" t="s">
        <v>41</v>
      </c>
      <c r="E565" s="35" t="s">
        <v>4144</v>
      </c>
      <c r="F565" s="18" t="s">
        <v>5221</v>
      </c>
      <c r="G565" s="18" t="s">
        <v>1764</v>
      </c>
      <c r="H565" s="18" t="s">
        <v>2568</v>
      </c>
      <c r="I565" s="35" t="s">
        <v>145</v>
      </c>
      <c r="J565" s="18" t="s">
        <v>3646</v>
      </c>
      <c r="K565" s="19" t="s">
        <v>5222</v>
      </c>
    </row>
    <row r="566">
      <c r="A566" s="36" t="s">
        <v>612</v>
      </c>
      <c r="B566" s="36" t="s">
        <v>5223</v>
      </c>
      <c r="C566" s="16" t="s">
        <v>1108</v>
      </c>
      <c r="D566" s="22" t="s">
        <v>41</v>
      </c>
      <c r="E566" s="35" t="s">
        <v>4144</v>
      </c>
      <c r="F566" s="18" t="s">
        <v>5224</v>
      </c>
      <c r="G566" s="18" t="s">
        <v>1764</v>
      </c>
      <c r="H566" s="18" t="s">
        <v>2568</v>
      </c>
      <c r="I566" s="35" t="s">
        <v>145</v>
      </c>
      <c r="J566" s="18" t="s">
        <v>3646</v>
      </c>
      <c r="K566" s="19" t="s">
        <v>5225</v>
      </c>
    </row>
    <row r="567">
      <c r="A567" s="36" t="s">
        <v>612</v>
      </c>
      <c r="B567" s="36" t="s">
        <v>5226</v>
      </c>
      <c r="C567" s="16" t="s">
        <v>1108</v>
      </c>
      <c r="D567" s="22" t="s">
        <v>41</v>
      </c>
      <c r="E567" s="35" t="s">
        <v>4144</v>
      </c>
      <c r="F567" s="18" t="s">
        <v>5227</v>
      </c>
      <c r="G567" s="18" t="s">
        <v>1764</v>
      </c>
      <c r="H567" s="18" t="s">
        <v>2568</v>
      </c>
      <c r="I567" s="35" t="s">
        <v>145</v>
      </c>
      <c r="J567" s="18" t="s">
        <v>3646</v>
      </c>
      <c r="K567" s="19" t="s">
        <v>5228</v>
      </c>
    </row>
    <row r="568">
      <c r="A568" s="36" t="s">
        <v>612</v>
      </c>
      <c r="B568" s="36" t="s">
        <v>5229</v>
      </c>
      <c r="C568" s="16" t="s">
        <v>1108</v>
      </c>
      <c r="D568" s="22" t="s">
        <v>41</v>
      </c>
      <c r="E568" s="35" t="s">
        <v>4144</v>
      </c>
      <c r="F568" s="18" t="s">
        <v>5230</v>
      </c>
      <c r="G568" s="18" t="s">
        <v>1764</v>
      </c>
      <c r="H568" s="18" t="s">
        <v>331</v>
      </c>
      <c r="I568" s="35" t="s">
        <v>145</v>
      </c>
      <c r="J568" s="18" t="s">
        <v>3646</v>
      </c>
      <c r="K568" s="19" t="s">
        <v>5231</v>
      </c>
    </row>
    <row r="569">
      <c r="A569" s="36" t="s">
        <v>612</v>
      </c>
      <c r="B569" s="36" t="s">
        <v>5232</v>
      </c>
      <c r="C569" s="16" t="s">
        <v>1108</v>
      </c>
      <c r="D569" s="22" t="s">
        <v>41</v>
      </c>
      <c r="E569" s="35" t="s">
        <v>5001</v>
      </c>
      <c r="F569" s="18" t="s">
        <v>5233</v>
      </c>
      <c r="G569" s="18" t="s">
        <v>1764</v>
      </c>
      <c r="H569" s="18" t="s">
        <v>331</v>
      </c>
      <c r="I569" s="35" t="s">
        <v>215</v>
      </c>
      <c r="J569" s="18" t="s">
        <v>5003</v>
      </c>
      <c r="K569" s="19" t="s">
        <v>5234</v>
      </c>
    </row>
    <row r="570">
      <c r="A570" s="36" t="s">
        <v>612</v>
      </c>
      <c r="B570" s="36" t="s">
        <v>5235</v>
      </c>
      <c r="C570" s="16" t="s">
        <v>1108</v>
      </c>
      <c r="D570" s="22" t="s">
        <v>41</v>
      </c>
      <c r="E570" s="35" t="s">
        <v>4144</v>
      </c>
      <c r="F570" s="18" t="s">
        <v>4069</v>
      </c>
      <c r="G570" s="18" t="s">
        <v>1764</v>
      </c>
      <c r="H570" s="18" t="s">
        <v>2568</v>
      </c>
      <c r="I570" s="35" t="s">
        <v>145</v>
      </c>
      <c r="J570" s="18" t="s">
        <v>3646</v>
      </c>
      <c r="K570" s="19" t="s">
        <v>5236</v>
      </c>
    </row>
    <row r="571">
      <c r="A571" s="36" t="s">
        <v>612</v>
      </c>
      <c r="B571" s="36" t="s">
        <v>5237</v>
      </c>
      <c r="C571" s="16" t="s">
        <v>1108</v>
      </c>
      <c r="D571" s="22" t="s">
        <v>41</v>
      </c>
      <c r="E571" s="35" t="s">
        <v>4144</v>
      </c>
      <c r="F571" s="18" t="s">
        <v>5238</v>
      </c>
      <c r="G571" s="18" t="s">
        <v>1764</v>
      </c>
      <c r="H571" s="18" t="s">
        <v>331</v>
      </c>
      <c r="I571" s="35" t="s">
        <v>145</v>
      </c>
      <c r="J571" s="18" t="s">
        <v>3646</v>
      </c>
      <c r="K571" s="19" t="s">
        <v>5239</v>
      </c>
    </row>
    <row r="572">
      <c r="A572" s="36" t="s">
        <v>612</v>
      </c>
      <c r="B572" s="36" t="s">
        <v>5240</v>
      </c>
      <c r="C572" s="16" t="s">
        <v>1108</v>
      </c>
      <c r="D572" s="22" t="s">
        <v>41</v>
      </c>
      <c r="E572" s="35" t="s">
        <v>5001</v>
      </c>
      <c r="F572" s="18" t="s">
        <v>5241</v>
      </c>
      <c r="G572" s="18" t="s">
        <v>1764</v>
      </c>
      <c r="H572" s="18" t="s">
        <v>2568</v>
      </c>
      <c r="I572" s="35" t="s">
        <v>215</v>
      </c>
      <c r="J572" s="18" t="s">
        <v>5003</v>
      </c>
      <c r="K572" s="19" t="s">
        <v>5242</v>
      </c>
    </row>
    <row r="573">
      <c r="A573" s="36" t="s">
        <v>612</v>
      </c>
      <c r="B573" s="36" t="s">
        <v>5243</v>
      </c>
      <c r="C573" s="16" t="s">
        <v>1108</v>
      </c>
      <c r="D573" s="22" t="s">
        <v>41</v>
      </c>
      <c r="E573" s="35" t="s">
        <v>4144</v>
      </c>
      <c r="F573" s="18" t="s">
        <v>5244</v>
      </c>
      <c r="G573" s="18" t="s">
        <v>1764</v>
      </c>
      <c r="H573" s="18" t="s">
        <v>2568</v>
      </c>
      <c r="I573" s="35" t="s">
        <v>145</v>
      </c>
      <c r="J573" s="18" t="s">
        <v>3646</v>
      </c>
      <c r="K573" s="19" t="s">
        <v>5245</v>
      </c>
    </row>
    <row r="574">
      <c r="A574" s="36" t="s">
        <v>612</v>
      </c>
      <c r="B574" s="36" t="s">
        <v>5246</v>
      </c>
      <c r="C574" s="16" t="s">
        <v>1108</v>
      </c>
      <c r="D574" s="22" t="s">
        <v>41</v>
      </c>
      <c r="E574" s="35" t="s">
        <v>4144</v>
      </c>
      <c r="F574" s="18" t="s">
        <v>5247</v>
      </c>
      <c r="G574" s="18" t="s">
        <v>1764</v>
      </c>
      <c r="H574" s="18" t="s">
        <v>331</v>
      </c>
      <c r="I574" s="35" t="s">
        <v>145</v>
      </c>
      <c r="J574" s="18" t="s">
        <v>3646</v>
      </c>
      <c r="K574" s="19" t="s">
        <v>5248</v>
      </c>
    </row>
    <row r="575">
      <c r="A575" s="36" t="s">
        <v>612</v>
      </c>
      <c r="B575" s="36" t="s">
        <v>5249</v>
      </c>
      <c r="C575" s="16" t="s">
        <v>1108</v>
      </c>
      <c r="D575" s="22" t="s">
        <v>41</v>
      </c>
      <c r="E575" s="35" t="s">
        <v>4144</v>
      </c>
      <c r="F575" s="18" t="s">
        <v>5250</v>
      </c>
      <c r="G575" s="18" t="s">
        <v>1764</v>
      </c>
      <c r="H575" s="18" t="s">
        <v>2568</v>
      </c>
      <c r="I575" s="35" t="s">
        <v>145</v>
      </c>
      <c r="J575" s="18" t="s">
        <v>3646</v>
      </c>
      <c r="K575" s="19" t="s">
        <v>5251</v>
      </c>
    </row>
    <row r="576">
      <c r="A576" s="36" t="s">
        <v>612</v>
      </c>
      <c r="B576" s="36" t="s">
        <v>5252</v>
      </c>
      <c r="C576" s="16" t="s">
        <v>1108</v>
      </c>
      <c r="D576" s="22" t="s">
        <v>41</v>
      </c>
      <c r="E576" s="35" t="s">
        <v>4144</v>
      </c>
      <c r="F576" s="18" t="s">
        <v>5253</v>
      </c>
      <c r="G576" s="18" t="s">
        <v>1764</v>
      </c>
      <c r="H576" s="18" t="s">
        <v>2568</v>
      </c>
      <c r="I576" s="35" t="s">
        <v>145</v>
      </c>
      <c r="J576" s="18" t="s">
        <v>3646</v>
      </c>
      <c r="K576" s="19" t="s">
        <v>5254</v>
      </c>
    </row>
    <row r="577">
      <c r="A577" s="36" t="s">
        <v>612</v>
      </c>
      <c r="B577" s="36" t="s">
        <v>5255</v>
      </c>
      <c r="C577" s="16" t="s">
        <v>1108</v>
      </c>
      <c r="D577" s="22" t="s">
        <v>41</v>
      </c>
      <c r="E577" s="35" t="s">
        <v>4144</v>
      </c>
      <c r="F577" s="18" t="s">
        <v>5256</v>
      </c>
      <c r="G577" s="18" t="s">
        <v>1764</v>
      </c>
      <c r="H577" s="18" t="s">
        <v>2568</v>
      </c>
      <c r="I577" s="35" t="s">
        <v>145</v>
      </c>
      <c r="J577" s="18" t="s">
        <v>3646</v>
      </c>
      <c r="K577" s="19" t="s">
        <v>5257</v>
      </c>
    </row>
    <row r="578">
      <c r="A578" s="36" t="s">
        <v>612</v>
      </c>
      <c r="B578" s="36" t="s">
        <v>5258</v>
      </c>
      <c r="C578" s="16" t="s">
        <v>1108</v>
      </c>
      <c r="D578" s="22" t="s">
        <v>41</v>
      </c>
      <c r="E578" s="35" t="s">
        <v>4144</v>
      </c>
      <c r="F578" s="18" t="s">
        <v>5259</v>
      </c>
      <c r="G578" s="18" t="s">
        <v>1764</v>
      </c>
      <c r="H578" s="18" t="s">
        <v>2568</v>
      </c>
      <c r="I578" s="35" t="s">
        <v>145</v>
      </c>
      <c r="J578" s="18" t="s">
        <v>3646</v>
      </c>
      <c r="K578" s="19" t="s">
        <v>5260</v>
      </c>
    </row>
    <row r="579">
      <c r="A579" s="36" t="s">
        <v>612</v>
      </c>
      <c r="B579" s="36" t="s">
        <v>5261</v>
      </c>
      <c r="C579" s="16" t="s">
        <v>1108</v>
      </c>
      <c r="D579" s="22" t="s">
        <v>41</v>
      </c>
      <c r="E579" s="35" t="s">
        <v>4144</v>
      </c>
      <c r="F579" s="18" t="s">
        <v>5262</v>
      </c>
      <c r="G579" s="18" t="s">
        <v>1764</v>
      </c>
      <c r="H579" s="18" t="s">
        <v>2568</v>
      </c>
      <c r="I579" s="35" t="s">
        <v>145</v>
      </c>
      <c r="J579" s="18" t="s">
        <v>3646</v>
      </c>
      <c r="K579" s="19" t="s">
        <v>5263</v>
      </c>
    </row>
    <row r="580">
      <c r="A580" s="36" t="s">
        <v>612</v>
      </c>
      <c r="B580" s="36" t="s">
        <v>5264</v>
      </c>
      <c r="C580" s="16" t="s">
        <v>1108</v>
      </c>
      <c r="D580" s="22" t="s">
        <v>41</v>
      </c>
      <c r="E580" s="35" t="s">
        <v>4144</v>
      </c>
      <c r="F580" s="18" t="s">
        <v>5265</v>
      </c>
      <c r="G580" s="18" t="s">
        <v>1764</v>
      </c>
      <c r="H580" s="18" t="s">
        <v>2568</v>
      </c>
      <c r="I580" s="35" t="s">
        <v>145</v>
      </c>
      <c r="J580" s="18" t="s">
        <v>3646</v>
      </c>
      <c r="K580" s="19" t="s">
        <v>5266</v>
      </c>
    </row>
    <row r="581">
      <c r="A581" s="36" t="s">
        <v>612</v>
      </c>
      <c r="B581" s="36" t="s">
        <v>5267</v>
      </c>
      <c r="C581" s="16" t="s">
        <v>1108</v>
      </c>
      <c r="D581" s="22" t="s">
        <v>41</v>
      </c>
      <c r="E581" s="35" t="s">
        <v>4144</v>
      </c>
      <c r="F581" s="18" t="s">
        <v>5268</v>
      </c>
      <c r="G581" s="18" t="s">
        <v>1764</v>
      </c>
      <c r="H581" s="18" t="s">
        <v>2568</v>
      </c>
      <c r="I581" s="35" t="s">
        <v>145</v>
      </c>
      <c r="J581" s="18" t="s">
        <v>3646</v>
      </c>
      <c r="K581" s="19" t="s">
        <v>5269</v>
      </c>
    </row>
    <row r="582">
      <c r="A582" s="36" t="s">
        <v>612</v>
      </c>
      <c r="B582" s="36" t="s">
        <v>5270</v>
      </c>
      <c r="C582" s="16" t="s">
        <v>1108</v>
      </c>
      <c r="D582" s="22" t="s">
        <v>41</v>
      </c>
      <c r="E582" s="35" t="s">
        <v>4144</v>
      </c>
      <c r="F582" s="18" t="s">
        <v>5271</v>
      </c>
      <c r="G582" s="18" t="s">
        <v>1764</v>
      </c>
      <c r="H582" s="18" t="s">
        <v>2568</v>
      </c>
      <c r="I582" s="35" t="s">
        <v>145</v>
      </c>
      <c r="J582" s="18" t="s">
        <v>3646</v>
      </c>
      <c r="K582" s="19" t="s">
        <v>5272</v>
      </c>
    </row>
    <row r="583">
      <c r="A583" s="36" t="s">
        <v>612</v>
      </c>
      <c r="B583" s="36" t="s">
        <v>5273</v>
      </c>
      <c r="C583" s="16" t="s">
        <v>1108</v>
      </c>
      <c r="D583" s="22" t="s">
        <v>41</v>
      </c>
      <c r="E583" s="35" t="s">
        <v>5111</v>
      </c>
      <c r="F583" s="18" t="s">
        <v>5274</v>
      </c>
      <c r="G583" s="18" t="s">
        <v>1764</v>
      </c>
      <c r="H583" s="18" t="s">
        <v>331</v>
      </c>
      <c r="I583" s="35" t="s">
        <v>145</v>
      </c>
      <c r="J583" s="18" t="s">
        <v>3646</v>
      </c>
      <c r="K583" s="19" t="s">
        <v>5275</v>
      </c>
    </row>
    <row r="584">
      <c r="A584" s="36" t="s">
        <v>612</v>
      </c>
      <c r="B584" s="36" t="s">
        <v>5276</v>
      </c>
      <c r="C584" s="16" t="s">
        <v>1108</v>
      </c>
      <c r="D584" s="22" t="s">
        <v>41</v>
      </c>
      <c r="E584" s="35" t="s">
        <v>4144</v>
      </c>
      <c r="F584" s="18" t="s">
        <v>5277</v>
      </c>
      <c r="G584" s="18" t="s">
        <v>1764</v>
      </c>
      <c r="H584" s="18" t="s">
        <v>331</v>
      </c>
      <c r="I584" s="35" t="s">
        <v>145</v>
      </c>
      <c r="J584" s="18" t="s">
        <v>3646</v>
      </c>
      <c r="K584" s="19" t="s">
        <v>5278</v>
      </c>
    </row>
    <row r="585">
      <c r="A585" s="36" t="s">
        <v>612</v>
      </c>
      <c r="B585" s="36" t="s">
        <v>5279</v>
      </c>
      <c r="C585" s="16" t="s">
        <v>1108</v>
      </c>
      <c r="D585" s="22" t="s">
        <v>41</v>
      </c>
      <c r="E585" s="35" t="s">
        <v>4144</v>
      </c>
      <c r="F585" s="18" t="s">
        <v>5280</v>
      </c>
      <c r="G585" s="18" t="s">
        <v>1764</v>
      </c>
      <c r="H585" s="18" t="s">
        <v>2568</v>
      </c>
      <c r="I585" s="35" t="s">
        <v>145</v>
      </c>
      <c r="J585" s="18" t="s">
        <v>3646</v>
      </c>
      <c r="K585" s="19" t="s">
        <v>5281</v>
      </c>
    </row>
    <row r="586">
      <c r="A586" s="36" t="s">
        <v>612</v>
      </c>
      <c r="B586" s="36" t="s">
        <v>5282</v>
      </c>
      <c r="C586" s="16" t="s">
        <v>1108</v>
      </c>
      <c r="D586" s="22" t="s">
        <v>41</v>
      </c>
      <c r="E586" s="35" t="s">
        <v>4144</v>
      </c>
      <c r="F586" s="18" t="s">
        <v>3737</v>
      </c>
      <c r="G586" s="18" t="s">
        <v>1764</v>
      </c>
      <c r="H586" s="18" t="s">
        <v>2568</v>
      </c>
      <c r="I586" s="35" t="s">
        <v>145</v>
      </c>
      <c r="J586" s="18" t="s">
        <v>3646</v>
      </c>
      <c r="K586" s="19" t="s">
        <v>5283</v>
      </c>
    </row>
    <row r="587">
      <c r="A587" s="36" t="s">
        <v>612</v>
      </c>
      <c r="B587" s="36" t="s">
        <v>5284</v>
      </c>
      <c r="C587" s="16" t="s">
        <v>1108</v>
      </c>
      <c r="D587" s="22" t="s">
        <v>41</v>
      </c>
      <c r="E587" s="35" t="s">
        <v>4144</v>
      </c>
      <c r="F587" s="18" t="s">
        <v>3740</v>
      </c>
      <c r="G587" s="18" t="s">
        <v>1764</v>
      </c>
      <c r="H587" s="18" t="s">
        <v>2568</v>
      </c>
      <c r="I587" s="35" t="s">
        <v>145</v>
      </c>
      <c r="J587" s="18" t="s">
        <v>3646</v>
      </c>
      <c r="K587" s="19" t="s">
        <v>5285</v>
      </c>
    </row>
    <row r="588">
      <c r="A588" s="36" t="s">
        <v>612</v>
      </c>
      <c r="B588" s="36" t="s">
        <v>5286</v>
      </c>
      <c r="C588" s="16" t="s">
        <v>1108</v>
      </c>
      <c r="D588" s="22" t="s">
        <v>41</v>
      </c>
      <c r="E588" s="35" t="s">
        <v>5001</v>
      </c>
      <c r="F588" s="18" t="s">
        <v>5287</v>
      </c>
      <c r="G588" s="18" t="s">
        <v>1764</v>
      </c>
      <c r="H588" s="18" t="s">
        <v>2568</v>
      </c>
      <c r="I588" s="35" t="s">
        <v>215</v>
      </c>
      <c r="J588" s="18" t="s">
        <v>5003</v>
      </c>
      <c r="K588" s="19" t="s">
        <v>5288</v>
      </c>
    </row>
    <row r="589">
      <c r="A589" s="36" t="s">
        <v>612</v>
      </c>
      <c r="B589" s="36" t="s">
        <v>5289</v>
      </c>
      <c r="C589" s="16" t="s">
        <v>1108</v>
      </c>
      <c r="D589" s="22" t="s">
        <v>41</v>
      </c>
      <c r="E589" s="35" t="s">
        <v>4144</v>
      </c>
      <c r="F589" s="18" t="s">
        <v>5290</v>
      </c>
      <c r="G589" s="18" t="s">
        <v>1764</v>
      </c>
      <c r="H589" s="18" t="s">
        <v>2568</v>
      </c>
      <c r="I589" s="35" t="s">
        <v>145</v>
      </c>
      <c r="J589" s="18" t="s">
        <v>3646</v>
      </c>
      <c r="K589" s="19" t="s">
        <v>5291</v>
      </c>
    </row>
    <row r="590">
      <c r="A590" s="36" t="s">
        <v>612</v>
      </c>
      <c r="B590" s="36" t="s">
        <v>5292</v>
      </c>
      <c r="C590" s="16" t="s">
        <v>1108</v>
      </c>
      <c r="D590" s="22" t="s">
        <v>41</v>
      </c>
      <c r="E590" s="35" t="s">
        <v>5111</v>
      </c>
      <c r="F590" s="18" t="s">
        <v>5293</v>
      </c>
      <c r="G590" s="18" t="s">
        <v>1764</v>
      </c>
      <c r="H590" s="18" t="s">
        <v>331</v>
      </c>
      <c r="I590" s="35" t="s">
        <v>145</v>
      </c>
      <c r="J590" s="18" t="s">
        <v>3646</v>
      </c>
      <c r="K590" s="19" t="s">
        <v>5294</v>
      </c>
    </row>
    <row r="591">
      <c r="A591" s="36" t="s">
        <v>612</v>
      </c>
      <c r="B591" s="36" t="s">
        <v>5295</v>
      </c>
      <c r="C591" s="16" t="s">
        <v>1108</v>
      </c>
      <c r="D591" s="22" t="s">
        <v>41</v>
      </c>
      <c r="E591" s="35" t="s">
        <v>5001</v>
      </c>
      <c r="F591" s="18" t="s">
        <v>5296</v>
      </c>
      <c r="G591" s="18" t="s">
        <v>1764</v>
      </c>
      <c r="H591" s="18" t="s">
        <v>331</v>
      </c>
      <c r="I591" s="35" t="s">
        <v>215</v>
      </c>
      <c r="J591" s="18" t="s">
        <v>5003</v>
      </c>
      <c r="K591" s="19" t="s">
        <v>5297</v>
      </c>
    </row>
    <row r="592">
      <c r="A592" s="36" t="s">
        <v>612</v>
      </c>
      <c r="B592" s="36" t="s">
        <v>5298</v>
      </c>
      <c r="C592" s="16" t="s">
        <v>1108</v>
      </c>
      <c r="D592" s="22" t="s">
        <v>41</v>
      </c>
      <c r="E592" s="35" t="s">
        <v>4144</v>
      </c>
      <c r="F592" s="18" t="s">
        <v>4602</v>
      </c>
      <c r="G592" s="18" t="s">
        <v>1764</v>
      </c>
      <c r="H592" s="18" t="s">
        <v>2568</v>
      </c>
      <c r="I592" s="35" t="s">
        <v>145</v>
      </c>
      <c r="J592" s="18" t="s">
        <v>3646</v>
      </c>
      <c r="K592" s="19" t="s">
        <v>5299</v>
      </c>
    </row>
    <row r="593">
      <c r="A593" s="36" t="s">
        <v>612</v>
      </c>
      <c r="B593" s="36" t="s">
        <v>5300</v>
      </c>
      <c r="C593" s="16" t="s">
        <v>1108</v>
      </c>
      <c r="D593" s="22" t="s">
        <v>41</v>
      </c>
      <c r="E593" s="35" t="s">
        <v>5111</v>
      </c>
      <c r="F593" s="18" t="s">
        <v>5301</v>
      </c>
      <c r="G593" s="18" t="s">
        <v>1764</v>
      </c>
      <c r="H593" s="18" t="s">
        <v>331</v>
      </c>
      <c r="I593" s="35" t="s">
        <v>145</v>
      </c>
      <c r="J593" s="18" t="s">
        <v>3646</v>
      </c>
      <c r="K593" s="19" t="s">
        <v>5302</v>
      </c>
    </row>
    <row r="594">
      <c r="A594" s="36" t="s">
        <v>612</v>
      </c>
      <c r="B594" s="36" t="s">
        <v>5303</v>
      </c>
      <c r="C594" s="16" t="s">
        <v>1108</v>
      </c>
      <c r="D594" s="22" t="s">
        <v>41</v>
      </c>
      <c r="E594" s="35" t="s">
        <v>4144</v>
      </c>
      <c r="F594" s="18" t="s">
        <v>5304</v>
      </c>
      <c r="G594" s="18" t="s">
        <v>1764</v>
      </c>
      <c r="H594" s="18" t="s">
        <v>331</v>
      </c>
      <c r="I594" s="35" t="s">
        <v>145</v>
      </c>
      <c r="J594" s="18" t="s">
        <v>3646</v>
      </c>
      <c r="K594" s="19" t="s">
        <v>5037</v>
      </c>
    </row>
    <row r="595">
      <c r="A595" s="36" t="s">
        <v>612</v>
      </c>
      <c r="B595" s="36" t="s">
        <v>5305</v>
      </c>
      <c r="C595" s="16" t="s">
        <v>1108</v>
      </c>
      <c r="D595" s="22" t="s">
        <v>41</v>
      </c>
      <c r="E595" s="35" t="s">
        <v>4144</v>
      </c>
      <c r="F595" s="18" t="s">
        <v>5306</v>
      </c>
      <c r="G595" s="18" t="s">
        <v>1764</v>
      </c>
      <c r="H595" s="18" t="s">
        <v>331</v>
      </c>
      <c r="I595" s="35" t="s">
        <v>145</v>
      </c>
      <c r="J595" s="18" t="s">
        <v>3646</v>
      </c>
      <c r="K595" s="19" t="s">
        <v>5307</v>
      </c>
    </row>
    <row r="596">
      <c r="A596" s="36" t="s">
        <v>612</v>
      </c>
      <c r="B596" s="36" t="s">
        <v>5308</v>
      </c>
      <c r="C596" s="16" t="s">
        <v>1108</v>
      </c>
      <c r="D596" s="22" t="s">
        <v>41</v>
      </c>
      <c r="E596" s="35" t="s">
        <v>4144</v>
      </c>
      <c r="F596" s="18" t="s">
        <v>5309</v>
      </c>
      <c r="G596" s="18" t="s">
        <v>1764</v>
      </c>
      <c r="H596" s="18" t="s">
        <v>331</v>
      </c>
      <c r="I596" s="35" t="s">
        <v>145</v>
      </c>
      <c r="J596" s="18" t="s">
        <v>3646</v>
      </c>
      <c r="K596" s="19" t="s">
        <v>5025</v>
      </c>
    </row>
    <row r="597">
      <c r="A597" s="36" t="s">
        <v>612</v>
      </c>
      <c r="B597" s="36" t="s">
        <v>5310</v>
      </c>
      <c r="C597" s="16" t="s">
        <v>1108</v>
      </c>
      <c r="D597" s="22" t="s">
        <v>41</v>
      </c>
      <c r="E597" s="35" t="s">
        <v>4144</v>
      </c>
      <c r="F597" s="18" t="s">
        <v>5311</v>
      </c>
      <c r="G597" s="18" t="s">
        <v>1764</v>
      </c>
      <c r="H597" s="18" t="s">
        <v>331</v>
      </c>
      <c r="I597" s="35" t="s">
        <v>145</v>
      </c>
      <c r="J597" s="18" t="s">
        <v>3646</v>
      </c>
      <c r="K597" s="19" t="s">
        <v>5312</v>
      </c>
    </row>
    <row r="598">
      <c r="A598" s="36" t="s">
        <v>612</v>
      </c>
      <c r="B598" s="36" t="s">
        <v>5313</v>
      </c>
      <c r="C598" s="16" t="s">
        <v>1108</v>
      </c>
      <c r="D598" s="22" t="s">
        <v>41</v>
      </c>
      <c r="E598" s="35" t="s">
        <v>4144</v>
      </c>
      <c r="F598" s="18" t="s">
        <v>5314</v>
      </c>
      <c r="G598" s="18" t="s">
        <v>1764</v>
      </c>
      <c r="H598" s="18" t="s">
        <v>2568</v>
      </c>
      <c r="I598" s="35" t="s">
        <v>145</v>
      </c>
      <c r="J598" s="18" t="s">
        <v>3646</v>
      </c>
      <c r="K598" s="19" t="s">
        <v>5315</v>
      </c>
    </row>
    <row r="599">
      <c r="A599" s="36" t="s">
        <v>612</v>
      </c>
      <c r="B599" s="36" t="s">
        <v>5316</v>
      </c>
      <c r="C599" s="16" t="s">
        <v>1108</v>
      </c>
      <c r="D599" s="22" t="s">
        <v>41</v>
      </c>
      <c r="E599" s="35" t="s">
        <v>4144</v>
      </c>
      <c r="F599" s="18" t="s">
        <v>5317</v>
      </c>
      <c r="G599" s="18" t="s">
        <v>1764</v>
      </c>
      <c r="H599" s="18" t="s">
        <v>331</v>
      </c>
      <c r="I599" s="35" t="s">
        <v>145</v>
      </c>
      <c r="J599" s="18" t="s">
        <v>3646</v>
      </c>
      <c r="K599" s="19" t="s">
        <v>5318</v>
      </c>
    </row>
    <row r="600">
      <c r="A600" s="36" t="s">
        <v>612</v>
      </c>
      <c r="B600" s="36" t="s">
        <v>5319</v>
      </c>
      <c r="C600" s="16" t="s">
        <v>1108</v>
      </c>
      <c r="D600" s="22" t="s">
        <v>41</v>
      </c>
      <c r="E600" s="35" t="s">
        <v>4144</v>
      </c>
      <c r="F600" s="18" t="s">
        <v>5320</v>
      </c>
      <c r="G600" s="18" t="s">
        <v>1764</v>
      </c>
      <c r="H600" s="18" t="s">
        <v>2568</v>
      </c>
      <c r="I600" s="35" t="s">
        <v>145</v>
      </c>
      <c r="J600" s="18" t="s">
        <v>3646</v>
      </c>
      <c r="K600" s="19" t="s">
        <v>5321</v>
      </c>
    </row>
    <row r="601">
      <c r="A601" s="36" t="s">
        <v>612</v>
      </c>
      <c r="B601" s="36" t="s">
        <v>5322</v>
      </c>
      <c r="C601" s="16" t="s">
        <v>1108</v>
      </c>
      <c r="D601" s="22" t="s">
        <v>41</v>
      </c>
      <c r="E601" s="35" t="s">
        <v>4144</v>
      </c>
      <c r="F601" s="18" t="s">
        <v>5323</v>
      </c>
      <c r="G601" s="18" t="s">
        <v>1764</v>
      </c>
      <c r="H601" s="18" t="s">
        <v>2568</v>
      </c>
      <c r="I601" s="35" t="s">
        <v>145</v>
      </c>
      <c r="J601" s="18" t="s">
        <v>3646</v>
      </c>
      <c r="K601" s="19" t="s">
        <v>5324</v>
      </c>
    </row>
    <row r="602">
      <c r="A602" s="36" t="s">
        <v>612</v>
      </c>
      <c r="B602" s="36" t="s">
        <v>5325</v>
      </c>
      <c r="C602" s="16" t="s">
        <v>1108</v>
      </c>
      <c r="D602" s="22" t="s">
        <v>41</v>
      </c>
      <c r="E602" s="35" t="s">
        <v>4144</v>
      </c>
      <c r="F602" s="18" t="s">
        <v>5326</v>
      </c>
      <c r="G602" s="18" t="s">
        <v>1764</v>
      </c>
      <c r="H602" s="18" t="s">
        <v>331</v>
      </c>
      <c r="I602" s="35" t="s">
        <v>145</v>
      </c>
      <c r="J602" s="18" t="s">
        <v>3646</v>
      </c>
      <c r="K602" s="19" t="s">
        <v>5327</v>
      </c>
    </row>
    <row r="603">
      <c r="A603" s="36" t="s">
        <v>612</v>
      </c>
      <c r="B603" s="36" t="s">
        <v>5328</v>
      </c>
      <c r="C603" s="16" t="s">
        <v>1108</v>
      </c>
      <c r="D603" s="22" t="s">
        <v>41</v>
      </c>
      <c r="E603" s="35" t="s">
        <v>4144</v>
      </c>
      <c r="F603" s="18" t="s">
        <v>5329</v>
      </c>
      <c r="G603" s="18" t="s">
        <v>1764</v>
      </c>
      <c r="H603" s="18" t="s">
        <v>331</v>
      </c>
      <c r="I603" s="35" t="s">
        <v>145</v>
      </c>
      <c r="J603" s="18" t="s">
        <v>3646</v>
      </c>
      <c r="K603" s="19" t="s">
        <v>5330</v>
      </c>
    </row>
    <row r="604">
      <c r="A604" s="36" t="s">
        <v>612</v>
      </c>
      <c r="B604" s="36" t="s">
        <v>5331</v>
      </c>
      <c r="C604" s="16" t="s">
        <v>1108</v>
      </c>
      <c r="D604" s="22" t="s">
        <v>41</v>
      </c>
      <c r="E604" s="35" t="s">
        <v>4144</v>
      </c>
      <c r="F604" s="18" t="s">
        <v>5332</v>
      </c>
      <c r="G604" s="18" t="s">
        <v>1764</v>
      </c>
      <c r="H604" s="18" t="s">
        <v>331</v>
      </c>
      <c r="I604" s="35" t="s">
        <v>145</v>
      </c>
      <c r="J604" s="18" t="s">
        <v>3646</v>
      </c>
      <c r="K604" s="19" t="s">
        <v>5333</v>
      </c>
    </row>
    <row r="605">
      <c r="A605" s="36" t="s">
        <v>612</v>
      </c>
      <c r="B605" s="36" t="s">
        <v>5334</v>
      </c>
      <c r="C605" s="16" t="s">
        <v>1108</v>
      </c>
      <c r="D605" s="22" t="s">
        <v>41</v>
      </c>
      <c r="E605" s="35" t="s">
        <v>4144</v>
      </c>
      <c r="F605" s="18" t="s">
        <v>5335</v>
      </c>
      <c r="G605" s="18" t="s">
        <v>1764</v>
      </c>
      <c r="H605" s="18" t="s">
        <v>331</v>
      </c>
      <c r="I605" s="35" t="s">
        <v>145</v>
      </c>
      <c r="J605" s="18" t="s">
        <v>3646</v>
      </c>
      <c r="K605" s="19" t="s">
        <v>5336</v>
      </c>
    </row>
    <row r="606">
      <c r="A606" s="36" t="s">
        <v>612</v>
      </c>
      <c r="B606" s="36" t="s">
        <v>5337</v>
      </c>
      <c r="C606" s="16" t="s">
        <v>1108</v>
      </c>
      <c r="D606" s="22" t="s">
        <v>41</v>
      </c>
      <c r="E606" s="35" t="s">
        <v>4144</v>
      </c>
      <c r="F606" s="18" t="s">
        <v>5338</v>
      </c>
      <c r="G606" s="18" t="s">
        <v>1764</v>
      </c>
      <c r="H606" s="18" t="s">
        <v>2568</v>
      </c>
      <c r="I606" s="35" t="s">
        <v>145</v>
      </c>
      <c r="J606" s="18" t="s">
        <v>3646</v>
      </c>
      <c r="K606" s="19" t="s">
        <v>5339</v>
      </c>
    </row>
    <row r="607">
      <c r="A607" s="36" t="s">
        <v>612</v>
      </c>
      <c r="B607" s="36" t="s">
        <v>5340</v>
      </c>
      <c r="C607" s="16" t="s">
        <v>1108</v>
      </c>
      <c r="D607" s="22" t="s">
        <v>41</v>
      </c>
      <c r="E607" s="35" t="s">
        <v>4144</v>
      </c>
      <c r="F607" s="18" t="s">
        <v>5341</v>
      </c>
      <c r="G607" s="18" t="s">
        <v>1764</v>
      </c>
      <c r="H607" s="18" t="s">
        <v>2568</v>
      </c>
      <c r="I607" s="35" t="s">
        <v>145</v>
      </c>
      <c r="J607" s="18" t="s">
        <v>3646</v>
      </c>
      <c r="K607" s="19" t="s">
        <v>5342</v>
      </c>
    </row>
    <row r="608">
      <c r="A608" s="36" t="s">
        <v>612</v>
      </c>
      <c r="B608" s="36" t="s">
        <v>5343</v>
      </c>
      <c r="C608" s="16" t="s">
        <v>1108</v>
      </c>
      <c r="D608" s="22" t="s">
        <v>41</v>
      </c>
      <c r="E608" s="35" t="s">
        <v>4144</v>
      </c>
      <c r="F608" s="18" t="s">
        <v>5344</v>
      </c>
      <c r="G608" s="18" t="s">
        <v>1764</v>
      </c>
      <c r="H608" s="18" t="s">
        <v>2568</v>
      </c>
      <c r="I608" s="35" t="s">
        <v>145</v>
      </c>
      <c r="J608" s="18" t="s">
        <v>3646</v>
      </c>
      <c r="K608" s="19" t="s">
        <v>5345</v>
      </c>
    </row>
    <row r="609">
      <c r="A609" s="36" t="s">
        <v>612</v>
      </c>
      <c r="B609" s="36" t="s">
        <v>5346</v>
      </c>
      <c r="C609" s="16" t="s">
        <v>1108</v>
      </c>
      <c r="D609" s="22" t="s">
        <v>41</v>
      </c>
      <c r="E609" s="35" t="s">
        <v>4144</v>
      </c>
      <c r="F609" s="18" t="s">
        <v>5347</v>
      </c>
      <c r="G609" s="18" t="s">
        <v>38</v>
      </c>
      <c r="H609" s="18" t="s">
        <v>331</v>
      </c>
      <c r="I609" s="35" t="s">
        <v>145</v>
      </c>
      <c r="J609" s="18" t="s">
        <v>3646</v>
      </c>
      <c r="K609" s="19" t="s">
        <v>5046</v>
      </c>
    </row>
    <row r="610">
      <c r="A610" s="36" t="s">
        <v>612</v>
      </c>
      <c r="B610" s="36" t="s">
        <v>5348</v>
      </c>
      <c r="C610" s="16" t="s">
        <v>1108</v>
      </c>
      <c r="D610" s="22" t="s">
        <v>41</v>
      </c>
      <c r="E610" s="35" t="s">
        <v>5349</v>
      </c>
      <c r="F610" s="18" t="s">
        <v>4494</v>
      </c>
      <c r="G610" s="18" t="s">
        <v>38</v>
      </c>
      <c r="H610" s="18" t="s">
        <v>331</v>
      </c>
      <c r="I610" s="35" t="s">
        <v>215</v>
      </c>
      <c r="J610" s="18" t="s">
        <v>5003</v>
      </c>
      <c r="K610" s="19" t="s">
        <v>5350</v>
      </c>
    </row>
    <row r="611">
      <c r="A611" s="36" t="s">
        <v>612</v>
      </c>
      <c r="B611" s="36" t="s">
        <v>5351</v>
      </c>
      <c r="C611" s="16" t="s">
        <v>1108</v>
      </c>
      <c r="D611" s="22" t="s">
        <v>41</v>
      </c>
      <c r="E611" s="35" t="s">
        <v>5349</v>
      </c>
      <c r="F611" s="18" t="s">
        <v>4497</v>
      </c>
      <c r="G611" s="18" t="s">
        <v>38</v>
      </c>
      <c r="H611" s="18" t="s">
        <v>331</v>
      </c>
      <c r="I611" s="35" t="s">
        <v>215</v>
      </c>
      <c r="J611" s="18" t="s">
        <v>5003</v>
      </c>
      <c r="K611" s="19" t="s">
        <v>5352</v>
      </c>
    </row>
    <row r="612">
      <c r="A612" s="36" t="s">
        <v>612</v>
      </c>
      <c r="B612" s="36" t="s">
        <v>5353</v>
      </c>
      <c r="C612" s="16" t="s">
        <v>1108</v>
      </c>
      <c r="D612" s="22" t="s">
        <v>41</v>
      </c>
      <c r="E612" s="35" t="s">
        <v>4144</v>
      </c>
      <c r="F612" s="18" t="s">
        <v>5354</v>
      </c>
      <c r="G612" s="18" t="s">
        <v>38</v>
      </c>
      <c r="H612" s="18" t="s">
        <v>331</v>
      </c>
      <c r="I612" s="35" t="s">
        <v>145</v>
      </c>
      <c r="J612" s="18" t="s">
        <v>3646</v>
      </c>
      <c r="K612" s="19" t="s">
        <v>5355</v>
      </c>
    </row>
    <row r="613">
      <c r="A613" s="36" t="s">
        <v>612</v>
      </c>
      <c r="B613" s="36" t="s">
        <v>5356</v>
      </c>
      <c r="C613" s="16" t="s">
        <v>1108</v>
      </c>
      <c r="D613" s="22" t="s">
        <v>41</v>
      </c>
      <c r="E613" s="35" t="s">
        <v>4144</v>
      </c>
      <c r="F613" s="18" t="s">
        <v>5357</v>
      </c>
      <c r="G613" s="18" t="s">
        <v>38</v>
      </c>
      <c r="H613" s="18" t="s">
        <v>331</v>
      </c>
      <c r="I613" s="35" t="s">
        <v>145</v>
      </c>
      <c r="J613" s="18" t="s">
        <v>3646</v>
      </c>
      <c r="K613" s="19" t="s">
        <v>5358</v>
      </c>
    </row>
    <row r="614">
      <c r="A614" s="36" t="s">
        <v>612</v>
      </c>
      <c r="B614" s="36" t="s">
        <v>5359</v>
      </c>
      <c r="C614" s="16" t="s">
        <v>1108</v>
      </c>
      <c r="D614" s="22" t="s">
        <v>41</v>
      </c>
      <c r="E614" s="35" t="s">
        <v>4144</v>
      </c>
      <c r="F614" s="18" t="s">
        <v>5360</v>
      </c>
      <c r="G614" s="18" t="s">
        <v>1764</v>
      </c>
      <c r="H614" s="18" t="s">
        <v>2568</v>
      </c>
      <c r="I614" s="35" t="s">
        <v>145</v>
      </c>
      <c r="J614" s="18" t="s">
        <v>3646</v>
      </c>
      <c r="K614" s="19" t="s">
        <v>5361</v>
      </c>
    </row>
    <row r="615">
      <c r="A615" s="36" t="s">
        <v>612</v>
      </c>
      <c r="B615" s="36" t="s">
        <v>5362</v>
      </c>
      <c r="C615" s="16" t="s">
        <v>1108</v>
      </c>
      <c r="D615" s="22" t="s">
        <v>41</v>
      </c>
      <c r="E615" s="35" t="s">
        <v>4144</v>
      </c>
      <c r="F615" s="18" t="s">
        <v>5363</v>
      </c>
      <c r="G615" s="18" t="s">
        <v>38</v>
      </c>
      <c r="H615" s="18" t="s">
        <v>331</v>
      </c>
      <c r="I615" s="35" t="s">
        <v>145</v>
      </c>
      <c r="J615" s="18" t="s">
        <v>3646</v>
      </c>
      <c r="K615" s="19" t="s">
        <v>5364</v>
      </c>
    </row>
    <row r="616">
      <c r="A616" s="36" t="s">
        <v>612</v>
      </c>
      <c r="B616" s="36" t="s">
        <v>5365</v>
      </c>
      <c r="C616" s="16" t="s">
        <v>1108</v>
      </c>
      <c r="D616" s="22" t="s">
        <v>41</v>
      </c>
      <c r="E616" s="35" t="s">
        <v>5001</v>
      </c>
      <c r="F616" s="18" t="s">
        <v>5366</v>
      </c>
      <c r="G616" s="18" t="s">
        <v>1764</v>
      </c>
      <c r="H616" s="18" t="s">
        <v>2568</v>
      </c>
      <c r="I616" s="35" t="s">
        <v>215</v>
      </c>
      <c r="J616" s="18" t="s">
        <v>5003</v>
      </c>
      <c r="K616" s="19" t="s">
        <v>5367</v>
      </c>
    </row>
    <row r="617">
      <c r="A617" s="36" t="s">
        <v>612</v>
      </c>
      <c r="B617" s="36" t="s">
        <v>5368</v>
      </c>
      <c r="C617" s="16" t="s">
        <v>1108</v>
      </c>
      <c r="D617" s="22" t="s">
        <v>41</v>
      </c>
      <c r="E617" s="35" t="s">
        <v>5001</v>
      </c>
      <c r="F617" s="18" t="s">
        <v>5369</v>
      </c>
      <c r="G617" s="18" t="s">
        <v>1764</v>
      </c>
      <c r="H617" s="18" t="s">
        <v>2568</v>
      </c>
      <c r="I617" s="35" t="s">
        <v>215</v>
      </c>
      <c r="J617" s="18" t="s">
        <v>5003</v>
      </c>
      <c r="K617" s="19" t="s">
        <v>5370</v>
      </c>
    </row>
    <row r="618">
      <c r="A618" s="36" t="s">
        <v>612</v>
      </c>
      <c r="B618" s="36" t="s">
        <v>5371</v>
      </c>
      <c r="C618" s="16" t="s">
        <v>1108</v>
      </c>
      <c r="D618" s="22" t="s">
        <v>41</v>
      </c>
      <c r="E618" s="35" t="s">
        <v>5001</v>
      </c>
      <c r="F618" s="18" t="s">
        <v>5372</v>
      </c>
      <c r="G618" s="18" t="s">
        <v>1764</v>
      </c>
      <c r="H618" s="18" t="s">
        <v>2568</v>
      </c>
      <c r="I618" s="35" t="s">
        <v>215</v>
      </c>
      <c r="J618" s="18" t="s">
        <v>5003</v>
      </c>
      <c r="K618" s="19" t="s">
        <v>5373</v>
      </c>
    </row>
    <row r="619">
      <c r="A619" s="36" t="s">
        <v>612</v>
      </c>
      <c r="B619" s="36" t="s">
        <v>5374</v>
      </c>
      <c r="C619" s="16" t="s">
        <v>1108</v>
      </c>
      <c r="D619" s="22" t="s">
        <v>41</v>
      </c>
      <c r="E619" s="35" t="s">
        <v>4144</v>
      </c>
      <c r="F619" s="18" t="s">
        <v>4536</v>
      </c>
      <c r="G619" s="18" t="s">
        <v>1764</v>
      </c>
      <c r="H619" s="18" t="s">
        <v>2568</v>
      </c>
      <c r="I619" s="35" t="s">
        <v>145</v>
      </c>
      <c r="J619" s="18" t="s">
        <v>3646</v>
      </c>
      <c r="K619" s="19" t="s">
        <v>5375</v>
      </c>
    </row>
    <row r="620">
      <c r="A620" s="36" t="s">
        <v>612</v>
      </c>
      <c r="B620" s="36" t="s">
        <v>5376</v>
      </c>
      <c r="C620" s="16" t="s">
        <v>1108</v>
      </c>
      <c r="D620" s="22" t="s">
        <v>41</v>
      </c>
      <c r="E620" s="35" t="s">
        <v>5001</v>
      </c>
      <c r="F620" s="18" t="s">
        <v>5377</v>
      </c>
      <c r="G620" s="18" t="s">
        <v>1764</v>
      </c>
      <c r="H620" s="18" t="s">
        <v>2568</v>
      </c>
      <c r="I620" s="35" t="s">
        <v>215</v>
      </c>
      <c r="J620" s="18" t="s">
        <v>5003</v>
      </c>
      <c r="K620" s="19" t="s">
        <v>5378</v>
      </c>
    </row>
    <row r="621">
      <c r="A621" s="36" t="s">
        <v>612</v>
      </c>
      <c r="B621" s="36" t="s">
        <v>5379</v>
      </c>
      <c r="C621" s="16" t="s">
        <v>1108</v>
      </c>
      <c r="D621" s="22" t="s">
        <v>41</v>
      </c>
      <c r="E621" s="35" t="s">
        <v>5001</v>
      </c>
      <c r="F621" s="18" t="s">
        <v>5380</v>
      </c>
      <c r="G621" s="18" t="s">
        <v>1764</v>
      </c>
      <c r="H621" s="18" t="s">
        <v>2568</v>
      </c>
      <c r="I621" s="35" t="s">
        <v>215</v>
      </c>
      <c r="J621" s="18" t="s">
        <v>5003</v>
      </c>
      <c r="K621" s="19" t="s">
        <v>5381</v>
      </c>
    </row>
    <row r="622">
      <c r="A622" s="36" t="s">
        <v>612</v>
      </c>
      <c r="B622" s="36" t="s">
        <v>5382</v>
      </c>
      <c r="C622" s="16" t="s">
        <v>1108</v>
      </c>
      <c r="D622" s="22" t="s">
        <v>41</v>
      </c>
      <c r="E622" s="35" t="s">
        <v>5001</v>
      </c>
      <c r="F622" s="18" t="s">
        <v>5383</v>
      </c>
      <c r="G622" s="18" t="s">
        <v>1764</v>
      </c>
      <c r="H622" s="18" t="s">
        <v>2568</v>
      </c>
      <c r="I622" s="35" t="s">
        <v>215</v>
      </c>
      <c r="J622" s="18" t="s">
        <v>5003</v>
      </c>
      <c r="K622" s="19" t="s">
        <v>5384</v>
      </c>
    </row>
    <row r="623">
      <c r="A623" s="36" t="s">
        <v>612</v>
      </c>
      <c r="B623" s="36" t="s">
        <v>5385</v>
      </c>
      <c r="C623" s="16" t="s">
        <v>1108</v>
      </c>
      <c r="D623" s="22" t="s">
        <v>41</v>
      </c>
      <c r="E623" s="35" t="s">
        <v>4144</v>
      </c>
      <c r="F623" s="18" t="s">
        <v>5386</v>
      </c>
      <c r="G623" s="18" t="s">
        <v>1764</v>
      </c>
      <c r="H623" s="18" t="s">
        <v>2568</v>
      </c>
      <c r="I623" s="35" t="s">
        <v>145</v>
      </c>
      <c r="J623" s="18" t="s">
        <v>3646</v>
      </c>
      <c r="K623" s="19" t="s">
        <v>5387</v>
      </c>
    </row>
    <row r="624">
      <c r="A624" s="36" t="s">
        <v>612</v>
      </c>
      <c r="B624" s="36" t="s">
        <v>5388</v>
      </c>
      <c r="C624" s="16" t="s">
        <v>1108</v>
      </c>
      <c r="D624" s="22" t="s">
        <v>41</v>
      </c>
      <c r="E624" s="35" t="s">
        <v>5001</v>
      </c>
      <c r="F624" s="18" t="s">
        <v>5389</v>
      </c>
      <c r="G624" s="18" t="s">
        <v>38</v>
      </c>
      <c r="H624" s="18" t="s">
        <v>331</v>
      </c>
      <c r="I624" s="35" t="s">
        <v>215</v>
      </c>
      <c r="J624" s="18" t="s">
        <v>5003</v>
      </c>
      <c r="K624" s="19" t="s">
        <v>5390</v>
      </c>
    </row>
    <row r="625">
      <c r="A625" s="36" t="s">
        <v>612</v>
      </c>
      <c r="B625" s="36" t="s">
        <v>5391</v>
      </c>
      <c r="C625" s="16" t="s">
        <v>1108</v>
      </c>
      <c r="D625" s="22" t="s">
        <v>41</v>
      </c>
      <c r="E625" s="35" t="s">
        <v>4144</v>
      </c>
      <c r="F625" s="18" t="s">
        <v>5392</v>
      </c>
      <c r="G625" s="18" t="s">
        <v>38</v>
      </c>
      <c r="H625" s="18" t="s">
        <v>331</v>
      </c>
      <c r="I625" s="35" t="s">
        <v>145</v>
      </c>
      <c r="J625" s="18" t="s">
        <v>3646</v>
      </c>
      <c r="K625" s="19" t="s">
        <v>5393</v>
      </c>
    </row>
    <row r="626">
      <c r="A626" s="36" t="s">
        <v>612</v>
      </c>
      <c r="B626" s="36" t="s">
        <v>5394</v>
      </c>
      <c r="C626" s="16" t="s">
        <v>1108</v>
      </c>
      <c r="D626" s="22" t="s">
        <v>41</v>
      </c>
      <c r="E626" s="35" t="s">
        <v>5395</v>
      </c>
      <c r="F626" s="18" t="s">
        <v>5396</v>
      </c>
      <c r="G626" s="18" t="s">
        <v>1764</v>
      </c>
      <c r="H626" s="18" t="s">
        <v>331</v>
      </c>
      <c r="I626" s="35" t="s">
        <v>215</v>
      </c>
      <c r="J626" s="18" t="s">
        <v>5397</v>
      </c>
      <c r="K626" s="19" t="s">
        <v>5398</v>
      </c>
    </row>
    <row r="627">
      <c r="A627" s="36" t="s">
        <v>618</v>
      </c>
      <c r="B627" s="36" t="s">
        <v>5399</v>
      </c>
      <c r="C627" s="16" t="s">
        <v>1108</v>
      </c>
      <c r="D627" s="22" t="s">
        <v>41</v>
      </c>
      <c r="E627" s="35" t="s">
        <v>5400</v>
      </c>
      <c r="F627" s="18" t="s">
        <v>5401</v>
      </c>
      <c r="G627" s="18" t="s">
        <v>38</v>
      </c>
      <c r="H627" s="18" t="s">
        <v>331</v>
      </c>
      <c r="I627" s="35" t="s">
        <v>215</v>
      </c>
      <c r="J627" s="18" t="s">
        <v>5402</v>
      </c>
      <c r="K627" s="19" t="s">
        <v>5403</v>
      </c>
    </row>
    <row r="628">
      <c r="A628" s="36" t="s">
        <v>618</v>
      </c>
      <c r="B628" s="36" t="s">
        <v>5404</v>
      </c>
      <c r="C628" s="16" t="s">
        <v>1108</v>
      </c>
      <c r="D628" s="22" t="s">
        <v>41</v>
      </c>
      <c r="E628" s="35" t="s">
        <v>3973</v>
      </c>
      <c r="F628" s="18" t="s">
        <v>5405</v>
      </c>
      <c r="G628" s="18" t="s">
        <v>38</v>
      </c>
      <c r="H628" s="18" t="s">
        <v>331</v>
      </c>
      <c r="I628" s="35" t="s">
        <v>145</v>
      </c>
      <c r="J628" s="18" t="s">
        <v>3217</v>
      </c>
      <c r="K628" s="19" t="s">
        <v>5406</v>
      </c>
    </row>
    <row r="629">
      <c r="A629" s="36" t="s">
        <v>618</v>
      </c>
      <c r="B629" s="36" t="s">
        <v>5407</v>
      </c>
      <c r="C629" s="16" t="s">
        <v>1108</v>
      </c>
      <c r="D629" s="22" t="s">
        <v>41</v>
      </c>
      <c r="E629" s="35" t="s">
        <v>5111</v>
      </c>
      <c r="F629" s="18" t="s">
        <v>5408</v>
      </c>
      <c r="G629" s="18" t="s">
        <v>38</v>
      </c>
      <c r="H629" s="18" t="s">
        <v>331</v>
      </c>
      <c r="I629" s="35" t="s">
        <v>145</v>
      </c>
      <c r="J629" s="18" t="s">
        <v>3646</v>
      </c>
      <c r="K629" s="19" t="s">
        <v>5409</v>
      </c>
    </row>
    <row r="630">
      <c r="A630" s="36" t="s">
        <v>618</v>
      </c>
      <c r="B630" s="36" t="s">
        <v>5410</v>
      </c>
      <c r="C630" s="16" t="s">
        <v>1108</v>
      </c>
      <c r="D630" s="22" t="s">
        <v>41</v>
      </c>
      <c r="E630" s="35" t="s">
        <v>3531</v>
      </c>
      <c r="F630" s="18" t="s">
        <v>5411</v>
      </c>
      <c r="G630" s="18" t="s">
        <v>38</v>
      </c>
      <c r="H630" s="18" t="s">
        <v>331</v>
      </c>
      <c r="I630" s="35" t="s">
        <v>428</v>
      </c>
      <c r="J630" s="18" t="s">
        <v>3533</v>
      </c>
      <c r="K630" s="19" t="s">
        <v>5412</v>
      </c>
    </row>
    <row r="631">
      <c r="A631" s="36" t="s">
        <v>618</v>
      </c>
      <c r="B631" s="36" t="s">
        <v>5413</v>
      </c>
      <c r="C631" s="16" t="s">
        <v>1108</v>
      </c>
      <c r="D631" s="22" t="s">
        <v>41</v>
      </c>
      <c r="E631" s="35" t="s">
        <v>3531</v>
      </c>
      <c r="F631" s="18" t="s">
        <v>5414</v>
      </c>
      <c r="G631" s="18" t="s">
        <v>38</v>
      </c>
      <c r="H631" s="18" t="s">
        <v>331</v>
      </c>
      <c r="I631" s="35" t="s">
        <v>428</v>
      </c>
      <c r="J631" s="18" t="s">
        <v>3533</v>
      </c>
      <c r="K631" s="19" t="s">
        <v>5415</v>
      </c>
    </row>
    <row r="632">
      <c r="A632" s="36" t="s">
        <v>618</v>
      </c>
      <c r="B632" s="36" t="s">
        <v>5416</v>
      </c>
      <c r="C632" s="16" t="s">
        <v>1108</v>
      </c>
      <c r="D632" s="22" t="s">
        <v>41</v>
      </c>
      <c r="E632" s="35" t="s">
        <v>3531</v>
      </c>
      <c r="F632" s="18" t="s">
        <v>5417</v>
      </c>
      <c r="G632" s="18" t="s">
        <v>38</v>
      </c>
      <c r="H632" s="18" t="s">
        <v>331</v>
      </c>
      <c r="I632" s="35" t="s">
        <v>428</v>
      </c>
      <c r="J632" s="18" t="s">
        <v>3533</v>
      </c>
      <c r="K632" s="19" t="s">
        <v>5418</v>
      </c>
    </row>
    <row r="633">
      <c r="A633" s="36" t="s">
        <v>618</v>
      </c>
      <c r="B633" s="36" t="s">
        <v>5419</v>
      </c>
      <c r="C633" s="16" t="s">
        <v>1108</v>
      </c>
      <c r="D633" s="22" t="s">
        <v>41</v>
      </c>
      <c r="E633" s="35" t="s">
        <v>3531</v>
      </c>
      <c r="F633" s="18" t="s">
        <v>5420</v>
      </c>
      <c r="G633" s="18" t="s">
        <v>38</v>
      </c>
      <c r="H633" s="18" t="s">
        <v>331</v>
      </c>
      <c r="I633" s="35" t="s">
        <v>428</v>
      </c>
      <c r="J633" s="18" t="s">
        <v>3533</v>
      </c>
      <c r="K633" s="19" t="s">
        <v>5421</v>
      </c>
    </row>
    <row r="634">
      <c r="A634" s="36" t="s">
        <v>618</v>
      </c>
      <c r="B634" s="36" t="s">
        <v>5422</v>
      </c>
      <c r="C634" s="16" t="s">
        <v>1108</v>
      </c>
      <c r="D634" s="22" t="s">
        <v>41</v>
      </c>
      <c r="E634" s="35" t="s">
        <v>3531</v>
      </c>
      <c r="F634" s="18" t="s">
        <v>5423</v>
      </c>
      <c r="G634" s="18" t="s">
        <v>38</v>
      </c>
      <c r="H634" s="18" t="s">
        <v>331</v>
      </c>
      <c r="I634" s="35" t="s">
        <v>428</v>
      </c>
      <c r="J634" s="18" t="s">
        <v>3533</v>
      </c>
      <c r="K634" s="19" t="s">
        <v>5424</v>
      </c>
    </row>
    <row r="635">
      <c r="A635" s="36" t="s">
        <v>618</v>
      </c>
      <c r="B635" s="36" t="s">
        <v>5425</v>
      </c>
      <c r="C635" s="16" t="s">
        <v>1108</v>
      </c>
      <c r="D635" s="22" t="s">
        <v>41</v>
      </c>
      <c r="E635" s="35" t="s">
        <v>3531</v>
      </c>
      <c r="F635" s="18" t="s">
        <v>5426</v>
      </c>
      <c r="G635" s="18" t="s">
        <v>38</v>
      </c>
      <c r="H635" s="18" t="s">
        <v>331</v>
      </c>
      <c r="I635" s="35" t="s">
        <v>428</v>
      </c>
      <c r="J635" s="18" t="s">
        <v>3533</v>
      </c>
      <c r="K635" s="19" t="s">
        <v>5427</v>
      </c>
    </row>
    <row r="636">
      <c r="A636" s="36" t="s">
        <v>618</v>
      </c>
      <c r="B636" s="36" t="s">
        <v>5428</v>
      </c>
      <c r="C636" s="16" t="s">
        <v>1108</v>
      </c>
      <c r="D636" s="22" t="s">
        <v>41</v>
      </c>
      <c r="E636" s="35" t="s">
        <v>3602</v>
      </c>
      <c r="F636" s="18" t="s">
        <v>5429</v>
      </c>
      <c r="G636" s="18" t="s">
        <v>38</v>
      </c>
      <c r="H636" s="18" t="s">
        <v>331</v>
      </c>
      <c r="I636" s="35" t="s">
        <v>428</v>
      </c>
      <c r="J636" s="18" t="s">
        <v>3604</v>
      </c>
      <c r="K636" s="19" t="s">
        <v>5430</v>
      </c>
    </row>
    <row r="637">
      <c r="A637" s="36" t="s">
        <v>618</v>
      </c>
      <c r="B637" s="36" t="s">
        <v>5431</v>
      </c>
      <c r="C637" s="16" t="s">
        <v>1108</v>
      </c>
      <c r="D637" s="22" t="s">
        <v>41</v>
      </c>
      <c r="E637" s="35" t="s">
        <v>3602</v>
      </c>
      <c r="F637" s="18" t="s">
        <v>5432</v>
      </c>
      <c r="G637" s="18" t="s">
        <v>38</v>
      </c>
      <c r="H637" s="18" t="s">
        <v>331</v>
      </c>
      <c r="I637" s="35" t="s">
        <v>428</v>
      </c>
      <c r="J637" s="18" t="s">
        <v>3604</v>
      </c>
      <c r="K637" s="19" t="s">
        <v>5433</v>
      </c>
    </row>
    <row r="638">
      <c r="A638" s="36" t="s">
        <v>618</v>
      </c>
      <c r="B638" s="36" t="s">
        <v>5434</v>
      </c>
      <c r="C638" s="16" t="s">
        <v>1108</v>
      </c>
      <c r="D638" s="22" t="s">
        <v>41</v>
      </c>
      <c r="E638" s="35" t="s">
        <v>3559</v>
      </c>
      <c r="F638" s="18" t="s">
        <v>5435</v>
      </c>
      <c r="G638" s="18" t="s">
        <v>38</v>
      </c>
      <c r="H638" s="18" t="s">
        <v>331</v>
      </c>
      <c r="I638" s="35" t="s">
        <v>428</v>
      </c>
      <c r="J638" s="18" t="s">
        <v>3541</v>
      </c>
      <c r="K638" s="19" t="s">
        <v>5436</v>
      </c>
    </row>
    <row r="639">
      <c r="A639" s="36" t="s">
        <v>618</v>
      </c>
      <c r="B639" s="36" t="s">
        <v>5437</v>
      </c>
      <c r="C639" s="16" t="s">
        <v>1108</v>
      </c>
      <c r="D639" s="22" t="s">
        <v>41</v>
      </c>
      <c r="E639" s="35" t="s">
        <v>5400</v>
      </c>
      <c r="F639" s="18" t="s">
        <v>5438</v>
      </c>
      <c r="G639" s="18" t="s">
        <v>38</v>
      </c>
      <c r="H639" s="18" t="s">
        <v>331</v>
      </c>
      <c r="I639" s="35" t="s">
        <v>215</v>
      </c>
      <c r="J639" s="18" t="s">
        <v>5402</v>
      </c>
      <c r="K639" s="19" t="s">
        <v>5439</v>
      </c>
    </row>
    <row r="640">
      <c r="A640" s="36" t="s">
        <v>618</v>
      </c>
      <c r="B640" s="36" t="s">
        <v>5440</v>
      </c>
      <c r="C640" s="16" t="s">
        <v>1108</v>
      </c>
      <c r="D640" s="22" t="s">
        <v>41</v>
      </c>
      <c r="E640" s="35" t="s">
        <v>3973</v>
      </c>
      <c r="F640" s="18" t="s">
        <v>5441</v>
      </c>
      <c r="G640" s="18" t="s">
        <v>38</v>
      </c>
      <c r="H640" s="18" t="s">
        <v>331</v>
      </c>
      <c r="I640" s="35" t="s">
        <v>145</v>
      </c>
      <c r="J640" s="18" t="s">
        <v>3217</v>
      </c>
      <c r="K640" s="19" t="s">
        <v>5442</v>
      </c>
    </row>
    <row r="641">
      <c r="A641" s="36" t="s">
        <v>618</v>
      </c>
      <c r="B641" s="36" t="s">
        <v>5443</v>
      </c>
      <c r="C641" s="16" t="s">
        <v>1108</v>
      </c>
      <c r="D641" s="22" t="s">
        <v>41</v>
      </c>
      <c r="E641" s="35" t="s">
        <v>5400</v>
      </c>
      <c r="F641" s="18" t="s">
        <v>5444</v>
      </c>
      <c r="G641" s="18" t="s">
        <v>38</v>
      </c>
      <c r="H641" s="18" t="s">
        <v>331</v>
      </c>
      <c r="I641" s="35" t="s">
        <v>215</v>
      </c>
      <c r="J641" s="18" t="s">
        <v>5402</v>
      </c>
      <c r="K641" s="19" t="s">
        <v>5445</v>
      </c>
    </row>
    <row r="642">
      <c r="A642" s="36" t="s">
        <v>618</v>
      </c>
      <c r="B642" s="36" t="s">
        <v>5446</v>
      </c>
      <c r="C642" s="16" t="s">
        <v>1108</v>
      </c>
      <c r="D642" s="22" t="s">
        <v>41</v>
      </c>
      <c r="E642" s="35" t="s">
        <v>3644</v>
      </c>
      <c r="F642" s="18" t="s">
        <v>5447</v>
      </c>
      <c r="G642" s="18" t="s">
        <v>38</v>
      </c>
      <c r="H642" s="18" t="s">
        <v>331</v>
      </c>
      <c r="I642" s="35" t="s">
        <v>145</v>
      </c>
      <c r="J642" s="18" t="s">
        <v>3646</v>
      </c>
      <c r="K642" s="19" t="s">
        <v>5448</v>
      </c>
    </row>
    <row r="643">
      <c r="A643" s="36" t="s">
        <v>618</v>
      </c>
      <c r="B643" s="36" t="s">
        <v>5449</v>
      </c>
      <c r="C643" s="16" t="s">
        <v>1108</v>
      </c>
      <c r="D643" s="22" t="s">
        <v>41</v>
      </c>
      <c r="E643" s="35" t="s">
        <v>3644</v>
      </c>
      <c r="F643" s="18" t="s">
        <v>5450</v>
      </c>
      <c r="G643" s="18" t="s">
        <v>38</v>
      </c>
      <c r="H643" s="18" t="s">
        <v>331</v>
      </c>
      <c r="I643" s="35" t="s">
        <v>145</v>
      </c>
      <c r="J643" s="18" t="s">
        <v>3646</v>
      </c>
      <c r="K643" s="19" t="s">
        <v>5451</v>
      </c>
    </row>
    <row r="644">
      <c r="A644" s="36" t="s">
        <v>618</v>
      </c>
      <c r="B644" s="36" t="s">
        <v>5452</v>
      </c>
      <c r="C644" s="16" t="s">
        <v>1108</v>
      </c>
      <c r="D644" s="22" t="s">
        <v>41</v>
      </c>
      <c r="E644" s="35" t="s">
        <v>5453</v>
      </c>
      <c r="F644" s="18" t="s">
        <v>5454</v>
      </c>
      <c r="G644" s="18" t="s">
        <v>38</v>
      </c>
      <c r="H644" s="18" t="s">
        <v>331</v>
      </c>
      <c r="I644" s="35" t="s">
        <v>215</v>
      </c>
      <c r="J644" s="18" t="s">
        <v>5455</v>
      </c>
      <c r="K644" s="19" t="s">
        <v>5456</v>
      </c>
    </row>
    <row r="645">
      <c r="A645" s="36" t="s">
        <v>618</v>
      </c>
      <c r="B645" s="36" t="s">
        <v>5457</v>
      </c>
      <c r="C645" s="16" t="s">
        <v>1108</v>
      </c>
      <c r="D645" s="22" t="s">
        <v>41</v>
      </c>
      <c r="E645" s="35" t="s">
        <v>3644</v>
      </c>
      <c r="F645" s="18" t="s">
        <v>5458</v>
      </c>
      <c r="G645" s="18" t="s">
        <v>38</v>
      </c>
      <c r="H645" s="18" t="s">
        <v>331</v>
      </c>
      <c r="I645" s="35" t="s">
        <v>145</v>
      </c>
      <c r="J645" s="18" t="s">
        <v>3646</v>
      </c>
      <c r="K645" s="19" t="s">
        <v>5459</v>
      </c>
    </row>
    <row r="646">
      <c r="A646" s="36" t="s">
        <v>618</v>
      </c>
      <c r="B646" s="36" t="s">
        <v>5460</v>
      </c>
      <c r="C646" s="16" t="s">
        <v>1108</v>
      </c>
      <c r="D646" s="22" t="s">
        <v>41</v>
      </c>
      <c r="E646" s="35" t="s">
        <v>3524</v>
      </c>
      <c r="F646" s="18" t="s">
        <v>5461</v>
      </c>
      <c r="G646" s="18" t="s">
        <v>38</v>
      </c>
      <c r="H646" s="18" t="s">
        <v>331</v>
      </c>
      <c r="I646" s="35" t="s">
        <v>215</v>
      </c>
      <c r="J646" s="18" t="s">
        <v>3506</v>
      </c>
      <c r="K646" s="19" t="s">
        <v>5462</v>
      </c>
    </row>
    <row r="647">
      <c r="A647" s="36" t="s">
        <v>618</v>
      </c>
      <c r="B647" s="36" t="s">
        <v>5463</v>
      </c>
      <c r="C647" s="16" t="s">
        <v>1108</v>
      </c>
      <c r="D647" s="22" t="s">
        <v>41</v>
      </c>
      <c r="E647" s="35" t="s">
        <v>3644</v>
      </c>
      <c r="F647" s="18" t="s">
        <v>5464</v>
      </c>
      <c r="G647" s="18" t="s">
        <v>38</v>
      </c>
      <c r="H647" s="18" t="s">
        <v>331</v>
      </c>
      <c r="I647" s="35" t="s">
        <v>145</v>
      </c>
      <c r="J647" s="18" t="s">
        <v>3646</v>
      </c>
      <c r="K647" s="19" t="s">
        <v>5465</v>
      </c>
    </row>
    <row r="648">
      <c r="A648" s="36" t="s">
        <v>618</v>
      </c>
      <c r="B648" s="36" t="s">
        <v>5466</v>
      </c>
      <c r="C648" s="16" t="s">
        <v>1108</v>
      </c>
      <c r="D648" s="22" t="s">
        <v>41</v>
      </c>
      <c r="E648" s="35" t="s">
        <v>3644</v>
      </c>
      <c r="F648" s="18" t="s">
        <v>5467</v>
      </c>
      <c r="G648" s="18" t="s">
        <v>38</v>
      </c>
      <c r="H648" s="18" t="s">
        <v>331</v>
      </c>
      <c r="I648" s="35" t="s">
        <v>145</v>
      </c>
      <c r="J648" s="18" t="s">
        <v>3646</v>
      </c>
      <c r="K648" s="19" t="s">
        <v>5468</v>
      </c>
    </row>
    <row r="649">
      <c r="A649" s="36" t="s">
        <v>618</v>
      </c>
      <c r="B649" s="36" t="s">
        <v>5469</v>
      </c>
      <c r="C649" s="16" t="s">
        <v>1108</v>
      </c>
      <c r="D649" s="22" t="s">
        <v>41</v>
      </c>
      <c r="E649" s="35" t="s">
        <v>3524</v>
      </c>
      <c r="F649" s="18" t="s">
        <v>5470</v>
      </c>
      <c r="G649" s="18" t="s">
        <v>38</v>
      </c>
      <c r="H649" s="18" t="s">
        <v>331</v>
      </c>
      <c r="I649" s="35" t="s">
        <v>215</v>
      </c>
      <c r="J649" s="18" t="s">
        <v>3506</v>
      </c>
      <c r="K649" s="19" t="s">
        <v>5471</v>
      </c>
    </row>
    <row r="650">
      <c r="A650" s="36" t="s">
        <v>618</v>
      </c>
      <c r="B650" s="36" t="s">
        <v>5472</v>
      </c>
      <c r="C650" s="16" t="s">
        <v>1108</v>
      </c>
      <c r="D650" s="22" t="s">
        <v>41</v>
      </c>
      <c r="E650" s="35" t="s">
        <v>5473</v>
      </c>
      <c r="F650" s="18" t="s">
        <v>5474</v>
      </c>
      <c r="G650" s="18" t="s">
        <v>38</v>
      </c>
      <c r="H650" s="18" t="s">
        <v>331</v>
      </c>
      <c r="I650" s="35" t="s">
        <v>215</v>
      </c>
      <c r="J650" s="18" t="s">
        <v>5397</v>
      </c>
      <c r="K650" s="19" t="s">
        <v>5475</v>
      </c>
    </row>
    <row r="651">
      <c r="A651" s="36" t="s">
        <v>618</v>
      </c>
      <c r="B651" s="36" t="s">
        <v>5476</v>
      </c>
      <c r="C651" s="16" t="s">
        <v>1108</v>
      </c>
      <c r="D651" s="22" t="s">
        <v>41</v>
      </c>
      <c r="E651" s="35" t="s">
        <v>3524</v>
      </c>
      <c r="F651" s="18" t="s">
        <v>5477</v>
      </c>
      <c r="G651" s="18" t="s">
        <v>38</v>
      </c>
      <c r="H651" s="18" t="s">
        <v>331</v>
      </c>
      <c r="I651" s="35" t="s">
        <v>215</v>
      </c>
      <c r="J651" s="18" t="s">
        <v>3506</v>
      </c>
      <c r="K651" s="19" t="s">
        <v>5478</v>
      </c>
    </row>
    <row r="652">
      <c r="A652" s="36" t="s">
        <v>618</v>
      </c>
      <c r="B652" s="36" t="s">
        <v>5479</v>
      </c>
      <c r="C652" s="16" t="s">
        <v>1108</v>
      </c>
      <c r="D652" s="22" t="s">
        <v>41</v>
      </c>
      <c r="E652" s="35" t="s">
        <v>5400</v>
      </c>
      <c r="F652" s="18" t="s">
        <v>5480</v>
      </c>
      <c r="G652" s="18" t="s">
        <v>38</v>
      </c>
      <c r="H652" s="18" t="s">
        <v>331</v>
      </c>
      <c r="I652" s="35" t="s">
        <v>215</v>
      </c>
      <c r="J652" s="18" t="s">
        <v>5402</v>
      </c>
      <c r="K652" s="19" t="s">
        <v>5481</v>
      </c>
    </row>
    <row r="653">
      <c r="A653" s="36" t="s">
        <v>618</v>
      </c>
      <c r="B653" s="36" t="s">
        <v>5482</v>
      </c>
      <c r="C653" s="16" t="s">
        <v>1108</v>
      </c>
      <c r="D653" s="22" t="s">
        <v>41</v>
      </c>
      <c r="E653" s="35" t="s">
        <v>3973</v>
      </c>
      <c r="F653" s="18" t="s">
        <v>5483</v>
      </c>
      <c r="G653" s="18" t="s">
        <v>1764</v>
      </c>
      <c r="H653" s="18" t="s">
        <v>331</v>
      </c>
      <c r="I653" s="35" t="s">
        <v>145</v>
      </c>
      <c r="J653" s="18" t="s">
        <v>3217</v>
      </c>
      <c r="K653" s="19" t="s">
        <v>5484</v>
      </c>
    </row>
    <row r="654">
      <c r="A654" s="36" t="s">
        <v>618</v>
      </c>
      <c r="B654" s="36" t="s">
        <v>5485</v>
      </c>
      <c r="C654" s="16" t="s">
        <v>1108</v>
      </c>
      <c r="D654" s="22" t="s">
        <v>41</v>
      </c>
      <c r="E654" s="35" t="s">
        <v>3973</v>
      </c>
      <c r="F654" s="18" t="s">
        <v>5486</v>
      </c>
      <c r="G654" s="18" t="s">
        <v>1764</v>
      </c>
      <c r="H654" s="18" t="s">
        <v>331</v>
      </c>
      <c r="I654" s="35" t="s">
        <v>145</v>
      </c>
      <c r="J654" s="18" t="s">
        <v>3217</v>
      </c>
      <c r="K654" s="19" t="s">
        <v>5487</v>
      </c>
    </row>
    <row r="655">
      <c r="A655" s="36" t="s">
        <v>618</v>
      </c>
      <c r="B655" s="36" t="s">
        <v>5488</v>
      </c>
      <c r="C655" s="16" t="s">
        <v>1108</v>
      </c>
      <c r="D655" s="22" t="s">
        <v>41</v>
      </c>
      <c r="E655" s="35" t="s">
        <v>3973</v>
      </c>
      <c r="F655" s="18" t="s">
        <v>5489</v>
      </c>
      <c r="G655" s="18" t="s">
        <v>1764</v>
      </c>
      <c r="H655" s="18" t="s">
        <v>331</v>
      </c>
      <c r="I655" s="35" t="s">
        <v>145</v>
      </c>
      <c r="J655" s="18" t="s">
        <v>3217</v>
      </c>
      <c r="K655" s="19" t="s">
        <v>5490</v>
      </c>
    </row>
    <row r="656">
      <c r="A656" s="36" t="s">
        <v>618</v>
      </c>
      <c r="B656" s="36" t="s">
        <v>5491</v>
      </c>
      <c r="C656" s="16" t="s">
        <v>1108</v>
      </c>
      <c r="D656" s="22" t="s">
        <v>41</v>
      </c>
      <c r="E656" s="35" t="s">
        <v>3973</v>
      </c>
      <c r="F656" s="18" t="s">
        <v>5492</v>
      </c>
      <c r="G656" s="18" t="s">
        <v>1764</v>
      </c>
      <c r="H656" s="18" t="s">
        <v>331</v>
      </c>
      <c r="I656" s="35" t="s">
        <v>145</v>
      </c>
      <c r="J656" s="18" t="s">
        <v>3217</v>
      </c>
      <c r="K656" s="19" t="s">
        <v>5493</v>
      </c>
    </row>
    <row r="657">
      <c r="A657" s="36" t="s">
        <v>618</v>
      </c>
      <c r="B657" s="36" t="s">
        <v>5494</v>
      </c>
      <c r="C657" s="16" t="s">
        <v>1108</v>
      </c>
      <c r="D657" s="22" t="s">
        <v>41</v>
      </c>
      <c r="E657" s="35" t="s">
        <v>5495</v>
      </c>
      <c r="F657" s="18" t="s">
        <v>3691</v>
      </c>
      <c r="G657" s="18" t="s">
        <v>1764</v>
      </c>
      <c r="H657" s="18" t="s">
        <v>331</v>
      </c>
      <c r="I657" s="35" t="s">
        <v>145</v>
      </c>
      <c r="J657" s="18" t="s">
        <v>3217</v>
      </c>
      <c r="K657" s="19" t="s">
        <v>5496</v>
      </c>
    </row>
    <row r="658">
      <c r="A658" s="36" t="s">
        <v>618</v>
      </c>
      <c r="B658" s="36" t="s">
        <v>5497</v>
      </c>
      <c r="C658" s="16" t="s">
        <v>1108</v>
      </c>
      <c r="D658" s="22" t="s">
        <v>41</v>
      </c>
      <c r="E658" s="35" t="s">
        <v>5498</v>
      </c>
      <c r="F658" s="18" t="s">
        <v>5499</v>
      </c>
      <c r="G658" s="18" t="s">
        <v>1764</v>
      </c>
      <c r="H658" s="18" t="s">
        <v>331</v>
      </c>
      <c r="I658" s="35" t="s">
        <v>428</v>
      </c>
      <c r="J658" s="18" t="s">
        <v>3533</v>
      </c>
      <c r="K658" s="19" t="s">
        <v>5500</v>
      </c>
    </row>
    <row r="659">
      <c r="A659" s="36" t="s">
        <v>618</v>
      </c>
      <c r="B659" s="36" t="s">
        <v>5501</v>
      </c>
      <c r="C659" s="16" t="s">
        <v>1108</v>
      </c>
      <c r="D659" s="22" t="s">
        <v>41</v>
      </c>
      <c r="E659" s="35" t="s">
        <v>5400</v>
      </c>
      <c r="F659" s="18" t="s">
        <v>5502</v>
      </c>
      <c r="G659" s="18" t="s">
        <v>1764</v>
      </c>
      <c r="H659" s="18" t="s">
        <v>331</v>
      </c>
      <c r="I659" s="35" t="s">
        <v>215</v>
      </c>
      <c r="J659" s="18" t="s">
        <v>5402</v>
      </c>
      <c r="K659" s="19" t="s">
        <v>5503</v>
      </c>
    </row>
    <row r="660">
      <c r="A660" s="36" t="s">
        <v>618</v>
      </c>
      <c r="B660" s="36" t="s">
        <v>5504</v>
      </c>
      <c r="C660" s="16" t="s">
        <v>1108</v>
      </c>
      <c r="D660" s="22" t="s">
        <v>41</v>
      </c>
      <c r="E660" s="35" t="s">
        <v>5400</v>
      </c>
      <c r="F660" s="18" t="s">
        <v>5505</v>
      </c>
      <c r="G660" s="18" t="s">
        <v>1764</v>
      </c>
      <c r="H660" s="18" t="s">
        <v>331</v>
      </c>
      <c r="I660" s="35" t="s">
        <v>215</v>
      </c>
      <c r="J660" s="18" t="s">
        <v>5402</v>
      </c>
      <c r="K660" s="19" t="s">
        <v>5506</v>
      </c>
    </row>
    <row r="661">
      <c r="A661" s="36" t="s">
        <v>618</v>
      </c>
      <c r="B661" s="36" t="s">
        <v>5507</v>
      </c>
      <c r="C661" s="16" t="s">
        <v>1108</v>
      </c>
      <c r="D661" s="22" t="s">
        <v>41</v>
      </c>
      <c r="E661" s="35" t="s">
        <v>5400</v>
      </c>
      <c r="F661" s="18" t="s">
        <v>5508</v>
      </c>
      <c r="G661" s="18" t="s">
        <v>1764</v>
      </c>
      <c r="H661" s="18" t="s">
        <v>331</v>
      </c>
      <c r="I661" s="35" t="s">
        <v>215</v>
      </c>
      <c r="J661" s="18" t="s">
        <v>5402</v>
      </c>
      <c r="K661" s="19" t="s">
        <v>5509</v>
      </c>
    </row>
    <row r="662">
      <c r="A662" s="36" t="s">
        <v>618</v>
      </c>
      <c r="B662" s="36" t="s">
        <v>5510</v>
      </c>
      <c r="C662" s="16" t="s">
        <v>1108</v>
      </c>
      <c r="D662" s="22" t="s">
        <v>41</v>
      </c>
      <c r="E662" s="35" t="s">
        <v>3531</v>
      </c>
      <c r="F662" s="18" t="s">
        <v>5511</v>
      </c>
      <c r="G662" s="18" t="s">
        <v>1764</v>
      </c>
      <c r="H662" s="18" t="s">
        <v>331</v>
      </c>
      <c r="I662" s="35" t="s">
        <v>428</v>
      </c>
      <c r="J662" s="18" t="s">
        <v>3533</v>
      </c>
      <c r="K662" s="19" t="s">
        <v>5512</v>
      </c>
    </row>
    <row r="663">
      <c r="A663" s="36" t="s">
        <v>618</v>
      </c>
      <c r="B663" s="36" t="s">
        <v>5513</v>
      </c>
      <c r="C663" s="16" t="s">
        <v>1108</v>
      </c>
      <c r="D663" s="22" t="s">
        <v>41</v>
      </c>
      <c r="E663" s="35" t="s">
        <v>3531</v>
      </c>
      <c r="F663" s="18" t="s">
        <v>5514</v>
      </c>
      <c r="G663" s="18" t="s">
        <v>1764</v>
      </c>
      <c r="H663" s="18" t="s">
        <v>331</v>
      </c>
      <c r="I663" s="35" t="s">
        <v>428</v>
      </c>
      <c r="J663" s="18" t="s">
        <v>3533</v>
      </c>
      <c r="K663" s="19" t="s">
        <v>5515</v>
      </c>
    </row>
    <row r="664">
      <c r="A664" s="36" t="s">
        <v>618</v>
      </c>
      <c r="B664" s="36" t="s">
        <v>5516</v>
      </c>
      <c r="C664" s="16" t="s">
        <v>1108</v>
      </c>
      <c r="D664" s="22" t="s">
        <v>41</v>
      </c>
      <c r="E664" s="35" t="s">
        <v>3559</v>
      </c>
      <c r="F664" s="18" t="s">
        <v>5517</v>
      </c>
      <c r="G664" s="18" t="s">
        <v>1764</v>
      </c>
      <c r="H664" s="18" t="s">
        <v>331</v>
      </c>
      <c r="I664" s="35" t="s">
        <v>428</v>
      </c>
      <c r="J664" s="18" t="s">
        <v>3541</v>
      </c>
      <c r="K664" s="19" t="s">
        <v>5518</v>
      </c>
    </row>
    <row r="665">
      <c r="A665" s="36" t="s">
        <v>618</v>
      </c>
      <c r="B665" s="36" t="s">
        <v>5519</v>
      </c>
      <c r="C665" s="16" t="s">
        <v>1108</v>
      </c>
      <c r="D665" s="22" t="s">
        <v>41</v>
      </c>
      <c r="E665" s="35" t="s">
        <v>5473</v>
      </c>
      <c r="F665" s="18" t="s">
        <v>5520</v>
      </c>
      <c r="G665" s="18" t="s">
        <v>1764</v>
      </c>
      <c r="H665" s="18" t="s">
        <v>331</v>
      </c>
      <c r="I665" s="35" t="s">
        <v>215</v>
      </c>
      <c r="J665" s="18" t="s">
        <v>5397</v>
      </c>
      <c r="K665" s="19" t="s">
        <v>5521</v>
      </c>
    </row>
    <row r="666">
      <c r="A666" s="36" t="s">
        <v>623</v>
      </c>
      <c r="B666" s="36" t="s">
        <v>5522</v>
      </c>
      <c r="C666" s="16" t="s">
        <v>1108</v>
      </c>
      <c r="D666" s="22" t="s">
        <v>41</v>
      </c>
      <c r="E666" s="35" t="s">
        <v>5523</v>
      </c>
      <c r="F666" s="18" t="s">
        <v>5524</v>
      </c>
      <c r="G666" s="18" t="s">
        <v>38</v>
      </c>
      <c r="H666" s="18" t="s">
        <v>331</v>
      </c>
      <c r="I666" s="35" t="s">
        <v>215</v>
      </c>
      <c r="J666" s="18" t="s">
        <v>5397</v>
      </c>
      <c r="K666" s="19" t="s">
        <v>5525</v>
      </c>
    </row>
    <row r="667">
      <c r="A667" s="36" t="s">
        <v>623</v>
      </c>
      <c r="B667" s="36" t="s">
        <v>5526</v>
      </c>
      <c r="C667" s="16" t="s">
        <v>1108</v>
      </c>
      <c r="D667" s="22" t="s">
        <v>41</v>
      </c>
      <c r="E667" s="35" t="s">
        <v>5523</v>
      </c>
      <c r="F667" s="18" t="s">
        <v>3743</v>
      </c>
      <c r="G667" s="18" t="s">
        <v>38</v>
      </c>
      <c r="H667" s="18" t="s">
        <v>331</v>
      </c>
      <c r="I667" s="35" t="s">
        <v>215</v>
      </c>
      <c r="J667" s="18" t="s">
        <v>5397</v>
      </c>
      <c r="K667" s="19" t="s">
        <v>5527</v>
      </c>
    </row>
    <row r="668">
      <c r="A668" s="36" t="s">
        <v>623</v>
      </c>
      <c r="B668" s="36" t="s">
        <v>5528</v>
      </c>
      <c r="C668" s="16" t="s">
        <v>1108</v>
      </c>
      <c r="D668" s="22" t="s">
        <v>41</v>
      </c>
      <c r="E668" s="35" t="s">
        <v>5523</v>
      </c>
      <c r="F668" s="18" t="s">
        <v>4776</v>
      </c>
      <c r="G668" s="18" t="s">
        <v>38</v>
      </c>
      <c r="H668" s="18" t="s">
        <v>331</v>
      </c>
      <c r="I668" s="35" t="s">
        <v>215</v>
      </c>
      <c r="J668" s="18" t="s">
        <v>5397</v>
      </c>
      <c r="K668" s="19" t="s">
        <v>5529</v>
      </c>
    </row>
    <row r="669">
      <c r="A669" s="36" t="s">
        <v>623</v>
      </c>
      <c r="B669" s="36" t="s">
        <v>5530</v>
      </c>
      <c r="C669" s="16" t="s">
        <v>1108</v>
      </c>
      <c r="D669" s="22" t="s">
        <v>41</v>
      </c>
      <c r="E669" s="35" t="s">
        <v>5523</v>
      </c>
      <c r="F669" s="18" t="s">
        <v>5531</v>
      </c>
      <c r="G669" s="18" t="s">
        <v>38</v>
      </c>
      <c r="H669" s="18" t="s">
        <v>331</v>
      </c>
      <c r="I669" s="35" t="s">
        <v>215</v>
      </c>
      <c r="J669" s="18" t="s">
        <v>5397</v>
      </c>
      <c r="K669" s="19" t="s">
        <v>5532</v>
      </c>
    </row>
    <row r="670">
      <c r="A670" s="36" t="s">
        <v>623</v>
      </c>
      <c r="B670" s="36" t="s">
        <v>5533</v>
      </c>
      <c r="C670" s="16" t="s">
        <v>1108</v>
      </c>
      <c r="D670" s="22" t="s">
        <v>41</v>
      </c>
      <c r="E670" s="35" t="s">
        <v>5523</v>
      </c>
      <c r="F670" s="18" t="s">
        <v>5534</v>
      </c>
      <c r="G670" s="18" t="s">
        <v>38</v>
      </c>
      <c r="H670" s="18" t="s">
        <v>331</v>
      </c>
      <c r="I670" s="35" t="s">
        <v>215</v>
      </c>
      <c r="J670" s="18" t="s">
        <v>5397</v>
      </c>
      <c r="K670" s="19" t="s">
        <v>5535</v>
      </c>
    </row>
    <row r="671">
      <c r="A671" s="36" t="s">
        <v>623</v>
      </c>
      <c r="B671" s="36" t="s">
        <v>5536</v>
      </c>
      <c r="C671" s="16" t="s">
        <v>1108</v>
      </c>
      <c r="D671" s="22" t="s">
        <v>41</v>
      </c>
      <c r="E671" s="35" t="s">
        <v>5523</v>
      </c>
      <c r="F671" s="18" t="s">
        <v>5537</v>
      </c>
      <c r="G671" s="18" t="s">
        <v>38</v>
      </c>
      <c r="H671" s="18" t="s">
        <v>331</v>
      </c>
      <c r="I671" s="35" t="s">
        <v>215</v>
      </c>
      <c r="J671" s="18" t="s">
        <v>5397</v>
      </c>
      <c r="K671" s="19" t="s">
        <v>5538</v>
      </c>
    </row>
    <row r="672">
      <c r="A672" s="36" t="s">
        <v>623</v>
      </c>
      <c r="B672" s="36" t="s">
        <v>5539</v>
      </c>
      <c r="C672" s="16" t="s">
        <v>1108</v>
      </c>
      <c r="D672" s="22" t="s">
        <v>41</v>
      </c>
      <c r="E672" s="35" t="s">
        <v>5523</v>
      </c>
      <c r="F672" s="18" t="s">
        <v>5540</v>
      </c>
      <c r="G672" s="18" t="s">
        <v>38</v>
      </c>
      <c r="H672" s="18" t="s">
        <v>331</v>
      </c>
      <c r="I672" s="35" t="s">
        <v>215</v>
      </c>
      <c r="J672" s="18" t="s">
        <v>5397</v>
      </c>
      <c r="K672" s="19" t="s">
        <v>5541</v>
      </c>
    </row>
    <row r="673">
      <c r="A673" s="36" t="s">
        <v>623</v>
      </c>
      <c r="B673" s="36" t="s">
        <v>5542</v>
      </c>
      <c r="C673" s="16" t="s">
        <v>1108</v>
      </c>
      <c r="D673" s="22" t="s">
        <v>41</v>
      </c>
      <c r="E673" s="35" t="s">
        <v>5523</v>
      </c>
      <c r="F673" s="18" t="s">
        <v>5543</v>
      </c>
      <c r="G673" s="18" t="s">
        <v>38</v>
      </c>
      <c r="H673" s="18" t="s">
        <v>331</v>
      </c>
      <c r="I673" s="35" t="s">
        <v>215</v>
      </c>
      <c r="J673" s="18" t="s">
        <v>5397</v>
      </c>
      <c r="K673" s="19" t="s">
        <v>5544</v>
      </c>
    </row>
    <row r="674">
      <c r="A674" s="36" t="s">
        <v>623</v>
      </c>
      <c r="B674" s="36" t="s">
        <v>5545</v>
      </c>
      <c r="C674" s="16" t="s">
        <v>1108</v>
      </c>
      <c r="D674" s="22" t="s">
        <v>41</v>
      </c>
      <c r="E674" s="35" t="s">
        <v>5523</v>
      </c>
      <c r="F674" s="18" t="s">
        <v>5546</v>
      </c>
      <c r="G674" s="18" t="s">
        <v>38</v>
      </c>
      <c r="H674" s="18" t="s">
        <v>331</v>
      </c>
      <c r="I674" s="35" t="s">
        <v>215</v>
      </c>
      <c r="J674" s="18" t="s">
        <v>5397</v>
      </c>
      <c r="K674" s="19" t="s">
        <v>5547</v>
      </c>
    </row>
    <row r="675">
      <c r="A675" s="36" t="s">
        <v>623</v>
      </c>
      <c r="B675" s="36" t="s">
        <v>5548</v>
      </c>
      <c r="C675" s="16" t="s">
        <v>1108</v>
      </c>
      <c r="D675" s="22" t="s">
        <v>41</v>
      </c>
      <c r="E675" s="35" t="s">
        <v>5523</v>
      </c>
      <c r="F675" s="18" t="s">
        <v>5549</v>
      </c>
      <c r="G675" s="18" t="s">
        <v>38</v>
      </c>
      <c r="H675" s="18" t="s">
        <v>331</v>
      </c>
      <c r="I675" s="35" t="s">
        <v>215</v>
      </c>
      <c r="J675" s="18" t="s">
        <v>5397</v>
      </c>
      <c r="K675" s="19" t="s">
        <v>5550</v>
      </c>
    </row>
    <row r="676">
      <c r="A676" s="36" t="s">
        <v>623</v>
      </c>
      <c r="B676" s="36" t="s">
        <v>5551</v>
      </c>
      <c r="C676" s="16" t="s">
        <v>1108</v>
      </c>
      <c r="D676" s="22" t="s">
        <v>41</v>
      </c>
      <c r="E676" s="35" t="s">
        <v>5523</v>
      </c>
      <c r="F676" s="18" t="s">
        <v>4462</v>
      </c>
      <c r="G676" s="18" t="s">
        <v>38</v>
      </c>
      <c r="H676" s="18" t="s">
        <v>331</v>
      </c>
      <c r="I676" s="35" t="s">
        <v>215</v>
      </c>
      <c r="J676" s="18" t="s">
        <v>5397</v>
      </c>
      <c r="K676" s="19" t="s">
        <v>5552</v>
      </c>
    </row>
    <row r="677">
      <c r="A677" s="36" t="s">
        <v>623</v>
      </c>
      <c r="B677" s="36" t="s">
        <v>5553</v>
      </c>
      <c r="C677" s="16" t="s">
        <v>1108</v>
      </c>
      <c r="D677" s="22" t="s">
        <v>41</v>
      </c>
      <c r="E677" s="35" t="s">
        <v>5523</v>
      </c>
      <c r="F677" s="18" t="s">
        <v>4465</v>
      </c>
      <c r="G677" s="18" t="s">
        <v>38</v>
      </c>
      <c r="H677" s="18" t="s">
        <v>331</v>
      </c>
      <c r="I677" s="35" t="s">
        <v>215</v>
      </c>
      <c r="J677" s="18" t="s">
        <v>5397</v>
      </c>
      <c r="K677" s="19" t="s">
        <v>5554</v>
      </c>
    </row>
    <row r="678">
      <c r="A678" s="36" t="s">
        <v>623</v>
      </c>
      <c r="B678" s="36" t="s">
        <v>5555</v>
      </c>
      <c r="C678" s="16" t="s">
        <v>1108</v>
      </c>
      <c r="D678" s="22" t="s">
        <v>41</v>
      </c>
      <c r="E678" s="35" t="s">
        <v>5523</v>
      </c>
      <c r="F678" s="18" t="s">
        <v>4468</v>
      </c>
      <c r="G678" s="18" t="s">
        <v>38</v>
      </c>
      <c r="H678" s="18" t="s">
        <v>331</v>
      </c>
      <c r="I678" s="35" t="s">
        <v>215</v>
      </c>
      <c r="J678" s="18" t="s">
        <v>5397</v>
      </c>
      <c r="K678" s="19" t="s">
        <v>5556</v>
      </c>
    </row>
    <row r="679">
      <c r="A679" s="36" t="s">
        <v>623</v>
      </c>
      <c r="B679" s="36" t="s">
        <v>5557</v>
      </c>
      <c r="C679" s="16" t="s">
        <v>1108</v>
      </c>
      <c r="D679" s="22" t="s">
        <v>41</v>
      </c>
      <c r="E679" s="35" t="s">
        <v>5523</v>
      </c>
      <c r="F679" s="18" t="s">
        <v>4503</v>
      </c>
      <c r="G679" s="18" t="s">
        <v>38</v>
      </c>
      <c r="H679" s="18" t="s">
        <v>331</v>
      </c>
      <c r="I679" s="35" t="s">
        <v>215</v>
      </c>
      <c r="J679" s="18" t="s">
        <v>5397</v>
      </c>
      <c r="K679" s="19" t="s">
        <v>5558</v>
      </c>
    </row>
    <row r="680">
      <c r="A680" s="36" t="s">
        <v>623</v>
      </c>
      <c r="B680" s="36" t="s">
        <v>5559</v>
      </c>
      <c r="C680" s="16" t="s">
        <v>1108</v>
      </c>
      <c r="D680" s="22" t="s">
        <v>41</v>
      </c>
      <c r="E680" s="35" t="s">
        <v>5523</v>
      </c>
      <c r="F680" s="18" t="s">
        <v>5560</v>
      </c>
      <c r="G680" s="18" t="s">
        <v>38</v>
      </c>
      <c r="H680" s="18" t="s">
        <v>331</v>
      </c>
      <c r="I680" s="35" t="s">
        <v>215</v>
      </c>
      <c r="J680" s="18" t="s">
        <v>5397</v>
      </c>
      <c r="K680" s="19" t="s">
        <v>5561</v>
      </c>
    </row>
    <row r="681">
      <c r="A681" s="36" t="s">
        <v>623</v>
      </c>
      <c r="B681" s="36" t="s">
        <v>5562</v>
      </c>
      <c r="C681" s="16" t="s">
        <v>1108</v>
      </c>
      <c r="D681" s="22" t="s">
        <v>41</v>
      </c>
      <c r="E681" s="35" t="s">
        <v>5523</v>
      </c>
      <c r="F681" s="18" t="s">
        <v>5563</v>
      </c>
      <c r="G681" s="18" t="s">
        <v>38</v>
      </c>
      <c r="H681" s="18" t="s">
        <v>331</v>
      </c>
      <c r="I681" s="35" t="s">
        <v>215</v>
      </c>
      <c r="J681" s="18" t="s">
        <v>5397</v>
      </c>
      <c r="K681" s="19" t="s">
        <v>5564</v>
      </c>
    </row>
    <row r="682">
      <c r="A682" s="36" t="s">
        <v>623</v>
      </c>
      <c r="B682" s="36" t="s">
        <v>5565</v>
      </c>
      <c r="C682" s="16" t="s">
        <v>1108</v>
      </c>
      <c r="D682" s="22" t="s">
        <v>41</v>
      </c>
      <c r="E682" s="35" t="s">
        <v>5523</v>
      </c>
      <c r="F682" s="18" t="s">
        <v>5566</v>
      </c>
      <c r="G682" s="18" t="s">
        <v>38</v>
      </c>
      <c r="H682" s="18" t="s">
        <v>331</v>
      </c>
      <c r="I682" s="35" t="s">
        <v>215</v>
      </c>
      <c r="J682" s="18" t="s">
        <v>5397</v>
      </c>
      <c r="K682" s="19" t="s">
        <v>5567</v>
      </c>
    </row>
    <row r="683">
      <c r="A683" s="36" t="s">
        <v>623</v>
      </c>
      <c r="B683" s="36" t="s">
        <v>5568</v>
      </c>
      <c r="C683" s="16" t="s">
        <v>1108</v>
      </c>
      <c r="D683" s="22" t="s">
        <v>41</v>
      </c>
      <c r="E683" s="35" t="s">
        <v>5523</v>
      </c>
      <c r="F683" s="18" t="s">
        <v>5569</v>
      </c>
      <c r="G683" s="18" t="s">
        <v>38</v>
      </c>
      <c r="H683" s="18" t="s">
        <v>331</v>
      </c>
      <c r="I683" s="35" t="s">
        <v>215</v>
      </c>
      <c r="J683" s="18" t="s">
        <v>5397</v>
      </c>
      <c r="K683" s="19" t="s">
        <v>5570</v>
      </c>
    </row>
    <row r="684">
      <c r="A684" s="36" t="s">
        <v>623</v>
      </c>
      <c r="B684" s="36" t="s">
        <v>5571</v>
      </c>
      <c r="C684" s="16" t="s">
        <v>1108</v>
      </c>
      <c r="D684" s="22" t="s">
        <v>41</v>
      </c>
      <c r="E684" s="35" t="s">
        <v>5523</v>
      </c>
      <c r="F684" s="18" t="s">
        <v>5572</v>
      </c>
      <c r="G684" s="18" t="s">
        <v>38</v>
      </c>
      <c r="H684" s="18" t="s">
        <v>331</v>
      </c>
      <c r="I684" s="35" t="s">
        <v>215</v>
      </c>
      <c r="J684" s="18" t="s">
        <v>5397</v>
      </c>
      <c r="K684" s="19" t="s">
        <v>5573</v>
      </c>
    </row>
    <row r="685">
      <c r="A685" s="36" t="s">
        <v>623</v>
      </c>
      <c r="B685" s="36" t="s">
        <v>5574</v>
      </c>
      <c r="C685" s="16" t="s">
        <v>1108</v>
      </c>
      <c r="D685" s="22" t="s">
        <v>41</v>
      </c>
      <c r="E685" s="35" t="s">
        <v>5523</v>
      </c>
      <c r="F685" s="18" t="s">
        <v>5575</v>
      </c>
      <c r="G685" s="18" t="s">
        <v>38</v>
      </c>
      <c r="H685" s="18" t="s">
        <v>331</v>
      </c>
      <c r="I685" s="35" t="s">
        <v>215</v>
      </c>
      <c r="J685" s="18" t="s">
        <v>5397</v>
      </c>
      <c r="K685" s="19" t="s">
        <v>5576</v>
      </c>
    </row>
    <row r="686">
      <c r="A686" s="36" t="s">
        <v>623</v>
      </c>
      <c r="B686" s="36" t="s">
        <v>5577</v>
      </c>
      <c r="C686" s="16" t="s">
        <v>1108</v>
      </c>
      <c r="D686" s="22" t="s">
        <v>41</v>
      </c>
      <c r="E686" s="35" t="s">
        <v>5523</v>
      </c>
      <c r="F686" s="18" t="s">
        <v>5578</v>
      </c>
      <c r="G686" s="18" t="s">
        <v>38</v>
      </c>
      <c r="H686" s="18" t="s">
        <v>331</v>
      </c>
      <c r="I686" s="35" t="s">
        <v>215</v>
      </c>
      <c r="J686" s="18" t="s">
        <v>5397</v>
      </c>
      <c r="K686" s="19" t="s">
        <v>5579</v>
      </c>
    </row>
    <row r="687">
      <c r="A687" s="36" t="s">
        <v>623</v>
      </c>
      <c r="B687" s="36" t="s">
        <v>5580</v>
      </c>
      <c r="C687" s="16" t="s">
        <v>1108</v>
      </c>
      <c r="D687" s="22" t="s">
        <v>41</v>
      </c>
      <c r="E687" s="35" t="s">
        <v>5523</v>
      </c>
      <c r="F687" s="18" t="s">
        <v>5581</v>
      </c>
      <c r="G687" s="18" t="s">
        <v>38</v>
      </c>
      <c r="H687" s="18" t="s">
        <v>331</v>
      </c>
      <c r="I687" s="35" t="s">
        <v>215</v>
      </c>
      <c r="J687" s="18" t="s">
        <v>5397</v>
      </c>
      <c r="K687" s="19" t="s">
        <v>5582</v>
      </c>
    </row>
    <row r="688">
      <c r="A688" s="36" t="s">
        <v>623</v>
      </c>
      <c r="B688" s="36" t="s">
        <v>5583</v>
      </c>
      <c r="C688" s="16" t="s">
        <v>1108</v>
      </c>
      <c r="D688" s="22" t="s">
        <v>41</v>
      </c>
      <c r="E688" s="35" t="s">
        <v>5523</v>
      </c>
      <c r="F688" s="18" t="s">
        <v>5584</v>
      </c>
      <c r="G688" s="18" t="s">
        <v>38</v>
      </c>
      <c r="H688" s="18" t="s">
        <v>331</v>
      </c>
      <c r="I688" s="35" t="s">
        <v>215</v>
      </c>
      <c r="J688" s="18" t="s">
        <v>5397</v>
      </c>
      <c r="K688" s="19" t="s">
        <v>5585</v>
      </c>
    </row>
    <row r="689">
      <c r="A689" s="36" t="s">
        <v>623</v>
      </c>
      <c r="B689" s="36" t="s">
        <v>5586</v>
      </c>
      <c r="C689" s="16" t="s">
        <v>1108</v>
      </c>
      <c r="D689" s="22" t="s">
        <v>41</v>
      </c>
      <c r="E689" s="35" t="s">
        <v>5523</v>
      </c>
      <c r="F689" s="18" t="s">
        <v>5587</v>
      </c>
      <c r="G689" s="18" t="s">
        <v>38</v>
      </c>
      <c r="H689" s="18" t="s">
        <v>331</v>
      </c>
      <c r="I689" s="35" t="s">
        <v>215</v>
      </c>
      <c r="J689" s="18" t="s">
        <v>5397</v>
      </c>
      <c r="K689" s="19" t="s">
        <v>5588</v>
      </c>
    </row>
    <row r="690">
      <c r="A690" s="36" t="s">
        <v>623</v>
      </c>
      <c r="B690" s="36" t="s">
        <v>5589</v>
      </c>
      <c r="C690" s="16" t="s">
        <v>1108</v>
      </c>
      <c r="D690" s="22" t="s">
        <v>41</v>
      </c>
      <c r="E690" s="35" t="s">
        <v>5523</v>
      </c>
      <c r="F690" s="18" t="s">
        <v>5590</v>
      </c>
      <c r="G690" s="18" t="s">
        <v>38</v>
      </c>
      <c r="H690" s="18" t="s">
        <v>331</v>
      </c>
      <c r="I690" s="35" t="s">
        <v>215</v>
      </c>
      <c r="J690" s="18" t="s">
        <v>5397</v>
      </c>
      <c r="K690" s="19" t="s">
        <v>5591</v>
      </c>
    </row>
    <row r="691">
      <c r="A691" s="36" t="s">
        <v>623</v>
      </c>
      <c r="B691" s="36" t="s">
        <v>5592</v>
      </c>
      <c r="C691" s="16" t="s">
        <v>1108</v>
      </c>
      <c r="D691" s="22" t="s">
        <v>41</v>
      </c>
      <c r="E691" s="35" t="s">
        <v>5523</v>
      </c>
      <c r="F691" s="18" t="s">
        <v>5593</v>
      </c>
      <c r="G691" s="18" t="s">
        <v>38</v>
      </c>
      <c r="H691" s="18" t="s">
        <v>331</v>
      </c>
      <c r="I691" s="35" t="s">
        <v>215</v>
      </c>
      <c r="J691" s="18" t="s">
        <v>5397</v>
      </c>
      <c r="K691" s="19" t="s">
        <v>5594</v>
      </c>
    </row>
    <row r="692">
      <c r="A692" s="36" t="s">
        <v>623</v>
      </c>
      <c r="B692" s="36" t="s">
        <v>5595</v>
      </c>
      <c r="C692" s="16" t="s">
        <v>1108</v>
      </c>
      <c r="D692" s="22" t="s">
        <v>41</v>
      </c>
      <c r="E692" s="35" t="s">
        <v>5523</v>
      </c>
      <c r="F692" s="18" t="s">
        <v>5596</v>
      </c>
      <c r="G692" s="18" t="s">
        <v>38</v>
      </c>
      <c r="H692" s="18" t="s">
        <v>331</v>
      </c>
      <c r="I692" s="35" t="s">
        <v>215</v>
      </c>
      <c r="J692" s="18" t="s">
        <v>5397</v>
      </c>
      <c r="K692" s="19" t="s">
        <v>5597</v>
      </c>
    </row>
    <row r="693">
      <c r="A693" s="36" t="s">
        <v>623</v>
      </c>
      <c r="B693" s="36" t="s">
        <v>5598</v>
      </c>
      <c r="C693" s="16" t="s">
        <v>1108</v>
      </c>
      <c r="D693" s="22" t="s">
        <v>41</v>
      </c>
      <c r="E693" s="35" t="s">
        <v>5523</v>
      </c>
      <c r="F693" s="18" t="s">
        <v>5599</v>
      </c>
      <c r="G693" s="18" t="s">
        <v>38</v>
      </c>
      <c r="H693" s="18" t="s">
        <v>331</v>
      </c>
      <c r="I693" s="35" t="s">
        <v>215</v>
      </c>
      <c r="J693" s="18" t="s">
        <v>5397</v>
      </c>
      <c r="K693" s="19" t="s">
        <v>5600</v>
      </c>
    </row>
    <row r="694">
      <c r="A694" s="36" t="s">
        <v>623</v>
      </c>
      <c r="B694" s="36" t="s">
        <v>5601</v>
      </c>
      <c r="C694" s="16" t="s">
        <v>1108</v>
      </c>
      <c r="D694" s="22" t="s">
        <v>41</v>
      </c>
      <c r="E694" s="35" t="s">
        <v>5523</v>
      </c>
      <c r="F694" s="18" t="s">
        <v>5602</v>
      </c>
      <c r="G694" s="18" t="s">
        <v>38</v>
      </c>
      <c r="H694" s="18" t="s">
        <v>331</v>
      </c>
      <c r="I694" s="35" t="s">
        <v>215</v>
      </c>
      <c r="J694" s="18" t="s">
        <v>5397</v>
      </c>
      <c r="K694" s="19" t="s">
        <v>5603</v>
      </c>
    </row>
    <row r="695">
      <c r="A695" s="36" t="s">
        <v>623</v>
      </c>
      <c r="B695" s="36" t="s">
        <v>5604</v>
      </c>
      <c r="C695" s="16" t="s">
        <v>1108</v>
      </c>
      <c r="D695" s="22" t="s">
        <v>41</v>
      </c>
      <c r="E695" s="35" t="s">
        <v>5523</v>
      </c>
      <c r="F695" s="18" t="s">
        <v>5605</v>
      </c>
      <c r="G695" s="18" t="s">
        <v>38</v>
      </c>
      <c r="H695" s="18" t="s">
        <v>331</v>
      </c>
      <c r="I695" s="35" t="s">
        <v>215</v>
      </c>
      <c r="J695" s="18" t="s">
        <v>5397</v>
      </c>
      <c r="K695" s="19" t="s">
        <v>5606</v>
      </c>
    </row>
    <row r="696">
      <c r="A696" s="36" t="s">
        <v>623</v>
      </c>
      <c r="B696" s="36" t="s">
        <v>5607</v>
      </c>
      <c r="C696" s="16" t="s">
        <v>1108</v>
      </c>
      <c r="D696" s="22" t="s">
        <v>41</v>
      </c>
      <c r="E696" s="35" t="s">
        <v>5523</v>
      </c>
      <c r="F696" s="18" t="s">
        <v>5608</v>
      </c>
      <c r="G696" s="18" t="s">
        <v>38</v>
      </c>
      <c r="H696" s="18" t="s">
        <v>331</v>
      </c>
      <c r="I696" s="35" t="s">
        <v>215</v>
      </c>
      <c r="J696" s="18" t="s">
        <v>5397</v>
      </c>
      <c r="K696" s="19" t="s">
        <v>5609</v>
      </c>
    </row>
    <row r="697">
      <c r="A697" s="36" t="s">
        <v>623</v>
      </c>
      <c r="B697" s="36" t="s">
        <v>5610</v>
      </c>
      <c r="C697" s="16" t="s">
        <v>1108</v>
      </c>
      <c r="D697" s="22" t="s">
        <v>41</v>
      </c>
      <c r="E697" s="35" t="s">
        <v>5523</v>
      </c>
      <c r="F697" s="18" t="s">
        <v>5611</v>
      </c>
      <c r="G697" s="18" t="s">
        <v>38</v>
      </c>
      <c r="H697" s="18" t="s">
        <v>331</v>
      </c>
      <c r="I697" s="35" t="s">
        <v>215</v>
      </c>
      <c r="J697" s="18" t="s">
        <v>5397</v>
      </c>
      <c r="K697" s="19" t="s">
        <v>5612</v>
      </c>
    </row>
    <row r="698">
      <c r="A698" s="36" t="s">
        <v>623</v>
      </c>
      <c r="B698" s="36" t="s">
        <v>5613</v>
      </c>
      <c r="C698" s="16" t="s">
        <v>1108</v>
      </c>
      <c r="D698" s="22" t="s">
        <v>41</v>
      </c>
      <c r="E698" s="35" t="s">
        <v>5523</v>
      </c>
      <c r="F698" s="18" t="s">
        <v>5614</v>
      </c>
      <c r="G698" s="18" t="s">
        <v>1764</v>
      </c>
      <c r="H698" s="18" t="s">
        <v>331</v>
      </c>
      <c r="I698" s="35" t="s">
        <v>215</v>
      </c>
      <c r="J698" s="18" t="s">
        <v>5397</v>
      </c>
      <c r="K698" s="19" t="s">
        <v>5615</v>
      </c>
    </row>
    <row r="699">
      <c r="A699" s="36" t="s">
        <v>626</v>
      </c>
      <c r="B699" s="36" t="s">
        <v>5616</v>
      </c>
      <c r="C699" s="16" t="s">
        <v>1108</v>
      </c>
      <c r="D699" s="22" t="s">
        <v>41</v>
      </c>
      <c r="E699" s="35" t="s">
        <v>5523</v>
      </c>
      <c r="F699" s="18" t="s">
        <v>5617</v>
      </c>
      <c r="G699" s="18" t="s">
        <v>1764</v>
      </c>
      <c r="H699" s="18" t="s">
        <v>331</v>
      </c>
      <c r="I699" s="35" t="s">
        <v>215</v>
      </c>
      <c r="J699" s="18" t="s">
        <v>5397</v>
      </c>
      <c r="K699" s="19" t="s">
        <v>5618</v>
      </c>
    </row>
    <row r="700">
      <c r="A700" s="36" t="s">
        <v>626</v>
      </c>
      <c r="B700" s="36" t="s">
        <v>5619</v>
      </c>
      <c r="C700" s="16" t="s">
        <v>1108</v>
      </c>
      <c r="D700" s="22" t="s">
        <v>41</v>
      </c>
      <c r="E700" s="35" t="s">
        <v>5523</v>
      </c>
      <c r="F700" s="18" t="s">
        <v>4872</v>
      </c>
      <c r="G700" s="18" t="s">
        <v>1764</v>
      </c>
      <c r="H700" s="18" t="s">
        <v>331</v>
      </c>
      <c r="I700" s="35" t="s">
        <v>215</v>
      </c>
      <c r="J700" s="18" t="s">
        <v>5397</v>
      </c>
      <c r="K700" s="19" t="s">
        <v>5620</v>
      </c>
    </row>
    <row r="701">
      <c r="A701" s="36" t="s">
        <v>626</v>
      </c>
      <c r="B701" s="36" t="s">
        <v>5621</v>
      </c>
      <c r="C701" s="16" t="s">
        <v>1108</v>
      </c>
      <c r="D701" s="22" t="s">
        <v>41</v>
      </c>
      <c r="E701" s="35" t="s">
        <v>5523</v>
      </c>
      <c r="F701" s="18" t="s">
        <v>5622</v>
      </c>
      <c r="G701" s="18" t="s">
        <v>1764</v>
      </c>
      <c r="H701" s="18" t="s">
        <v>331</v>
      </c>
      <c r="I701" s="35" t="s">
        <v>215</v>
      </c>
      <c r="J701" s="18" t="s">
        <v>5397</v>
      </c>
      <c r="K701" s="19" t="s">
        <v>5623</v>
      </c>
    </row>
    <row r="702">
      <c r="A702" s="36" t="s">
        <v>626</v>
      </c>
      <c r="B702" s="36" t="s">
        <v>5624</v>
      </c>
      <c r="C702" s="16" t="s">
        <v>1108</v>
      </c>
      <c r="D702" s="22" t="s">
        <v>41</v>
      </c>
      <c r="E702" s="35" t="s">
        <v>5523</v>
      </c>
      <c r="F702" s="18" t="s">
        <v>4782</v>
      </c>
      <c r="G702" s="18" t="s">
        <v>1764</v>
      </c>
      <c r="H702" s="18" t="s">
        <v>331</v>
      </c>
      <c r="I702" s="35" t="s">
        <v>215</v>
      </c>
      <c r="J702" s="18" t="s">
        <v>5397</v>
      </c>
      <c r="K702" s="19" t="s">
        <v>5625</v>
      </c>
    </row>
    <row r="703">
      <c r="A703" s="36" t="s">
        <v>626</v>
      </c>
      <c r="B703" s="36" t="s">
        <v>5626</v>
      </c>
      <c r="C703" s="16" t="s">
        <v>1108</v>
      </c>
      <c r="D703" s="22" t="s">
        <v>41</v>
      </c>
      <c r="E703" s="35" t="s">
        <v>5523</v>
      </c>
      <c r="F703" s="18" t="s">
        <v>5627</v>
      </c>
      <c r="G703" s="18" t="s">
        <v>1764</v>
      </c>
      <c r="H703" s="18" t="s">
        <v>331</v>
      </c>
      <c r="I703" s="35" t="s">
        <v>215</v>
      </c>
      <c r="J703" s="18" t="s">
        <v>5397</v>
      </c>
      <c r="K703" s="19" t="s">
        <v>5628</v>
      </c>
    </row>
    <row r="704">
      <c r="A704" s="36" t="s">
        <v>626</v>
      </c>
      <c r="B704" s="36" t="s">
        <v>5629</v>
      </c>
      <c r="C704" s="16" t="s">
        <v>1108</v>
      </c>
      <c r="D704" s="22" t="s">
        <v>41</v>
      </c>
      <c r="E704" s="35" t="s">
        <v>5523</v>
      </c>
      <c r="F704" s="18" t="s">
        <v>5630</v>
      </c>
      <c r="G704" s="18" t="s">
        <v>1764</v>
      </c>
      <c r="H704" s="18" t="s">
        <v>331</v>
      </c>
      <c r="I704" s="35" t="s">
        <v>215</v>
      </c>
      <c r="J704" s="18" t="s">
        <v>5397</v>
      </c>
      <c r="K704" s="19" t="s">
        <v>5631</v>
      </c>
    </row>
    <row r="705">
      <c r="A705" s="36" t="s">
        <v>626</v>
      </c>
      <c r="B705" s="36" t="s">
        <v>5632</v>
      </c>
      <c r="C705" s="16" t="s">
        <v>1108</v>
      </c>
      <c r="D705" s="22" t="s">
        <v>41</v>
      </c>
      <c r="E705" s="35" t="s">
        <v>5523</v>
      </c>
      <c r="F705" s="18" t="s">
        <v>5633</v>
      </c>
      <c r="G705" s="18" t="s">
        <v>1764</v>
      </c>
      <c r="H705" s="18" t="s">
        <v>331</v>
      </c>
      <c r="I705" s="35" t="s">
        <v>215</v>
      </c>
      <c r="J705" s="18" t="s">
        <v>5397</v>
      </c>
      <c r="K705" s="19" t="s">
        <v>5634</v>
      </c>
    </row>
    <row r="706">
      <c r="A706" s="36" t="s">
        <v>626</v>
      </c>
      <c r="B706" s="36" t="s">
        <v>5635</v>
      </c>
      <c r="C706" s="16" t="s">
        <v>1108</v>
      </c>
      <c r="D706" s="22" t="s">
        <v>41</v>
      </c>
      <c r="E706" s="35" t="s">
        <v>5523</v>
      </c>
      <c r="F706" s="18" t="s">
        <v>5636</v>
      </c>
      <c r="G706" s="18" t="s">
        <v>1764</v>
      </c>
      <c r="H706" s="18" t="s">
        <v>331</v>
      </c>
      <c r="I706" s="35" t="s">
        <v>215</v>
      </c>
      <c r="J706" s="18" t="s">
        <v>5397</v>
      </c>
      <c r="K706" s="19" t="s">
        <v>5637</v>
      </c>
    </row>
    <row r="707">
      <c r="A707" s="36" t="s">
        <v>626</v>
      </c>
      <c r="B707" s="36" t="s">
        <v>5638</v>
      </c>
      <c r="C707" s="16" t="s">
        <v>1108</v>
      </c>
      <c r="D707" s="22" t="s">
        <v>41</v>
      </c>
      <c r="E707" s="35" t="s">
        <v>5523</v>
      </c>
      <c r="F707" s="18" t="s">
        <v>4474</v>
      </c>
      <c r="G707" s="18" t="s">
        <v>1764</v>
      </c>
      <c r="H707" s="18" t="s">
        <v>331</v>
      </c>
      <c r="I707" s="35" t="s">
        <v>215</v>
      </c>
      <c r="J707" s="18" t="s">
        <v>5397</v>
      </c>
      <c r="K707" s="19" t="s">
        <v>5639</v>
      </c>
    </row>
    <row r="708">
      <c r="A708" s="36" t="s">
        <v>626</v>
      </c>
      <c r="B708" s="36" t="s">
        <v>5640</v>
      </c>
      <c r="C708" s="16" t="s">
        <v>1108</v>
      </c>
      <c r="D708" s="22" t="s">
        <v>41</v>
      </c>
      <c r="E708" s="35" t="s">
        <v>5523</v>
      </c>
      <c r="F708" s="18" t="s">
        <v>4480</v>
      </c>
      <c r="G708" s="18" t="s">
        <v>1764</v>
      </c>
      <c r="H708" s="18" t="s">
        <v>331</v>
      </c>
      <c r="I708" s="35" t="s">
        <v>215</v>
      </c>
      <c r="J708" s="18" t="s">
        <v>5397</v>
      </c>
      <c r="K708" s="19" t="s">
        <v>5641</v>
      </c>
    </row>
    <row r="709">
      <c r="A709" s="36" t="s">
        <v>626</v>
      </c>
      <c r="B709" s="36" t="s">
        <v>5642</v>
      </c>
      <c r="C709" s="16" t="s">
        <v>1108</v>
      </c>
      <c r="D709" s="22" t="s">
        <v>41</v>
      </c>
      <c r="E709" s="35" t="s">
        <v>5523</v>
      </c>
      <c r="F709" s="18" t="s">
        <v>5643</v>
      </c>
      <c r="G709" s="18" t="s">
        <v>1764</v>
      </c>
      <c r="H709" s="18" t="s">
        <v>331</v>
      </c>
      <c r="I709" s="35" t="s">
        <v>215</v>
      </c>
      <c r="J709" s="18" t="s">
        <v>5397</v>
      </c>
      <c r="K709" s="19" t="s">
        <v>5644</v>
      </c>
    </row>
    <row r="710">
      <c r="A710" s="36" t="s">
        <v>626</v>
      </c>
      <c r="B710" s="36" t="s">
        <v>5645</v>
      </c>
      <c r="C710" s="16" t="s">
        <v>1108</v>
      </c>
      <c r="D710" s="22" t="s">
        <v>41</v>
      </c>
      <c r="E710" s="35" t="s">
        <v>5523</v>
      </c>
      <c r="F710" s="18" t="s">
        <v>5646</v>
      </c>
      <c r="G710" s="18" t="s">
        <v>1764</v>
      </c>
      <c r="H710" s="18" t="s">
        <v>331</v>
      </c>
      <c r="I710" s="35" t="s">
        <v>215</v>
      </c>
      <c r="J710" s="18" t="s">
        <v>5397</v>
      </c>
      <c r="K710" s="19" t="s">
        <v>5647</v>
      </c>
    </row>
    <row r="711">
      <c r="A711" s="36" t="s">
        <v>626</v>
      </c>
      <c r="B711" s="36" t="s">
        <v>5648</v>
      </c>
      <c r="C711" s="16" t="s">
        <v>1108</v>
      </c>
      <c r="D711" s="22" t="s">
        <v>41</v>
      </c>
      <c r="E711" s="35" t="s">
        <v>5523</v>
      </c>
      <c r="F711" s="18" t="s">
        <v>3486</v>
      </c>
      <c r="G711" s="18" t="s">
        <v>1764</v>
      </c>
      <c r="H711" s="18" t="s">
        <v>331</v>
      </c>
      <c r="I711" s="35" t="s">
        <v>215</v>
      </c>
      <c r="J711" s="18" t="s">
        <v>5397</v>
      </c>
      <c r="K711" s="19" t="s">
        <v>5649</v>
      </c>
    </row>
    <row r="712">
      <c r="A712" s="36" t="s">
        <v>626</v>
      </c>
      <c r="B712" s="36" t="s">
        <v>5650</v>
      </c>
      <c r="C712" s="16" t="s">
        <v>1108</v>
      </c>
      <c r="D712" s="22" t="s">
        <v>41</v>
      </c>
      <c r="E712" s="35" t="s">
        <v>5523</v>
      </c>
      <c r="F712" s="18" t="s">
        <v>5651</v>
      </c>
      <c r="G712" s="18" t="s">
        <v>1764</v>
      </c>
      <c r="H712" s="18" t="s">
        <v>331</v>
      </c>
      <c r="I712" s="35" t="s">
        <v>215</v>
      </c>
      <c r="J712" s="18" t="s">
        <v>5397</v>
      </c>
      <c r="K712" s="19" t="s">
        <v>5652</v>
      </c>
    </row>
    <row r="713">
      <c r="A713" s="36" t="s">
        <v>626</v>
      </c>
      <c r="B713" s="36" t="s">
        <v>5653</v>
      </c>
      <c r="C713" s="16" t="s">
        <v>1108</v>
      </c>
      <c r="D713" s="22" t="s">
        <v>41</v>
      </c>
      <c r="E713" s="35" t="s">
        <v>5523</v>
      </c>
      <c r="F713" s="18" t="s">
        <v>5654</v>
      </c>
      <c r="G713" s="18" t="s">
        <v>1764</v>
      </c>
      <c r="H713" s="18" t="s">
        <v>331</v>
      </c>
      <c r="I713" s="35" t="s">
        <v>215</v>
      </c>
      <c r="J713" s="18" t="s">
        <v>5397</v>
      </c>
      <c r="K713" s="19" t="s">
        <v>5655</v>
      </c>
    </row>
    <row r="714">
      <c r="A714" s="36" t="s">
        <v>626</v>
      </c>
      <c r="B714" s="36" t="s">
        <v>5656</v>
      </c>
      <c r="C714" s="16" t="s">
        <v>1108</v>
      </c>
      <c r="D714" s="22" t="s">
        <v>41</v>
      </c>
      <c r="E714" s="35" t="s">
        <v>5523</v>
      </c>
      <c r="F714" s="18" t="s">
        <v>2916</v>
      </c>
      <c r="G714" s="18" t="s">
        <v>1764</v>
      </c>
      <c r="H714" s="18" t="s">
        <v>331</v>
      </c>
      <c r="I714" s="35" t="s">
        <v>215</v>
      </c>
      <c r="J714" s="18" t="s">
        <v>5397</v>
      </c>
      <c r="K714" s="19" t="s">
        <v>5657</v>
      </c>
    </row>
    <row r="715">
      <c r="A715" s="36" t="s">
        <v>626</v>
      </c>
      <c r="B715" s="36" t="s">
        <v>5658</v>
      </c>
      <c r="C715" s="16" t="s">
        <v>1108</v>
      </c>
      <c r="D715" s="22" t="s">
        <v>41</v>
      </c>
      <c r="E715" s="35" t="s">
        <v>5523</v>
      </c>
      <c r="F715" s="18" t="s">
        <v>5659</v>
      </c>
      <c r="G715" s="18" t="s">
        <v>1764</v>
      </c>
      <c r="H715" s="18" t="s">
        <v>331</v>
      </c>
      <c r="I715" s="35" t="s">
        <v>215</v>
      </c>
      <c r="J715" s="18" t="s">
        <v>5397</v>
      </c>
      <c r="K715" s="19" t="s">
        <v>5660</v>
      </c>
    </row>
    <row r="716">
      <c r="A716" s="36" t="s">
        <v>626</v>
      </c>
      <c r="B716" s="36" t="s">
        <v>5661</v>
      </c>
      <c r="C716" s="16" t="s">
        <v>1108</v>
      </c>
      <c r="D716" s="22" t="s">
        <v>41</v>
      </c>
      <c r="E716" s="35" t="s">
        <v>5523</v>
      </c>
      <c r="F716" s="18" t="s">
        <v>5662</v>
      </c>
      <c r="G716" s="18" t="s">
        <v>1764</v>
      </c>
      <c r="H716" s="18" t="s">
        <v>331</v>
      </c>
      <c r="I716" s="35" t="s">
        <v>215</v>
      </c>
      <c r="J716" s="18" t="s">
        <v>5397</v>
      </c>
      <c r="K716" s="19" t="s">
        <v>5663</v>
      </c>
    </row>
    <row r="717">
      <c r="A717" s="36" t="s">
        <v>626</v>
      </c>
      <c r="B717" s="36" t="s">
        <v>5664</v>
      </c>
      <c r="C717" s="16" t="s">
        <v>1108</v>
      </c>
      <c r="D717" s="22" t="s">
        <v>41</v>
      </c>
      <c r="E717" s="35" t="s">
        <v>5523</v>
      </c>
      <c r="F717" s="18" t="s">
        <v>5665</v>
      </c>
      <c r="G717" s="18" t="s">
        <v>1764</v>
      </c>
      <c r="H717" s="18" t="s">
        <v>331</v>
      </c>
      <c r="I717" s="35" t="s">
        <v>215</v>
      </c>
      <c r="J717" s="18" t="s">
        <v>5397</v>
      </c>
      <c r="K717" s="19" t="s">
        <v>5666</v>
      </c>
    </row>
    <row r="718">
      <c r="A718" s="36" t="s">
        <v>626</v>
      </c>
      <c r="B718" s="36" t="s">
        <v>5667</v>
      </c>
      <c r="C718" s="16" t="s">
        <v>1108</v>
      </c>
      <c r="D718" s="22" t="s">
        <v>41</v>
      </c>
      <c r="E718" s="35" t="s">
        <v>5523</v>
      </c>
      <c r="F718" s="18" t="s">
        <v>5668</v>
      </c>
      <c r="G718" s="18" t="s">
        <v>1764</v>
      </c>
      <c r="H718" s="18" t="s">
        <v>331</v>
      </c>
      <c r="I718" s="35" t="s">
        <v>215</v>
      </c>
      <c r="J718" s="18" t="s">
        <v>5397</v>
      </c>
      <c r="K718" s="19" t="s">
        <v>5669</v>
      </c>
    </row>
    <row r="719">
      <c r="A719" s="36" t="s">
        <v>626</v>
      </c>
      <c r="B719" s="36" t="s">
        <v>5670</v>
      </c>
      <c r="C719" s="16" t="s">
        <v>1108</v>
      </c>
      <c r="D719" s="22" t="s">
        <v>41</v>
      </c>
      <c r="E719" s="35" t="s">
        <v>5523</v>
      </c>
      <c r="F719" s="18" t="s">
        <v>5671</v>
      </c>
      <c r="G719" s="18" t="s">
        <v>1764</v>
      </c>
      <c r="H719" s="18" t="s">
        <v>331</v>
      </c>
      <c r="I719" s="35" t="s">
        <v>215</v>
      </c>
      <c r="J719" s="18" t="s">
        <v>5397</v>
      </c>
      <c r="K719" s="19" t="s">
        <v>5672</v>
      </c>
    </row>
    <row r="720">
      <c r="A720" s="36" t="s">
        <v>626</v>
      </c>
      <c r="B720" s="36" t="s">
        <v>5673</v>
      </c>
      <c r="C720" s="16" t="s">
        <v>1108</v>
      </c>
      <c r="D720" s="22" t="s">
        <v>41</v>
      </c>
      <c r="E720" s="35" t="s">
        <v>5523</v>
      </c>
      <c r="F720" s="18" t="s">
        <v>5674</v>
      </c>
      <c r="G720" s="18" t="s">
        <v>1764</v>
      </c>
      <c r="H720" s="18" t="s">
        <v>331</v>
      </c>
      <c r="I720" s="35" t="s">
        <v>215</v>
      </c>
      <c r="J720" s="18" t="s">
        <v>5397</v>
      </c>
      <c r="K720" s="19" t="s">
        <v>5675</v>
      </c>
    </row>
    <row r="721">
      <c r="A721" s="36" t="s">
        <v>626</v>
      </c>
      <c r="B721" s="36" t="s">
        <v>5676</v>
      </c>
      <c r="C721" s="16" t="s">
        <v>1108</v>
      </c>
      <c r="D721" s="22" t="s">
        <v>41</v>
      </c>
      <c r="E721" s="35" t="s">
        <v>5523</v>
      </c>
      <c r="F721" s="18" t="s">
        <v>5677</v>
      </c>
      <c r="G721" s="18" t="s">
        <v>1764</v>
      </c>
      <c r="H721" s="18" t="s">
        <v>331</v>
      </c>
      <c r="I721" s="35" t="s">
        <v>215</v>
      </c>
      <c r="J721" s="18" t="s">
        <v>5397</v>
      </c>
      <c r="K721" s="19" t="s">
        <v>5678</v>
      </c>
    </row>
    <row r="722">
      <c r="A722" s="36" t="s">
        <v>626</v>
      </c>
      <c r="B722" s="36" t="s">
        <v>5679</v>
      </c>
      <c r="C722" s="16" t="s">
        <v>1108</v>
      </c>
      <c r="D722" s="22" t="s">
        <v>41</v>
      </c>
      <c r="E722" s="35" t="s">
        <v>5523</v>
      </c>
      <c r="F722" s="18" t="s">
        <v>5680</v>
      </c>
      <c r="G722" s="18" t="s">
        <v>1764</v>
      </c>
      <c r="H722" s="18" t="s">
        <v>331</v>
      </c>
      <c r="I722" s="35" t="s">
        <v>215</v>
      </c>
      <c r="J722" s="18" t="s">
        <v>5397</v>
      </c>
      <c r="K722" s="19" t="s">
        <v>5681</v>
      </c>
    </row>
    <row r="723">
      <c r="A723" s="36" t="s">
        <v>626</v>
      </c>
      <c r="B723" s="36" t="s">
        <v>5682</v>
      </c>
      <c r="C723" s="16" t="s">
        <v>1108</v>
      </c>
      <c r="D723" s="22" t="s">
        <v>41</v>
      </c>
      <c r="E723" s="35" t="s">
        <v>5523</v>
      </c>
      <c r="F723" s="18" t="s">
        <v>5683</v>
      </c>
      <c r="G723" s="18" t="s">
        <v>1764</v>
      </c>
      <c r="H723" s="18" t="s">
        <v>331</v>
      </c>
      <c r="I723" s="35" t="s">
        <v>215</v>
      </c>
      <c r="J723" s="18" t="s">
        <v>5397</v>
      </c>
      <c r="K723" s="19" t="s">
        <v>5684</v>
      </c>
    </row>
    <row r="724">
      <c r="A724" s="36" t="s">
        <v>626</v>
      </c>
      <c r="B724" s="36" t="s">
        <v>5685</v>
      </c>
      <c r="C724" s="16" t="s">
        <v>1108</v>
      </c>
      <c r="D724" s="22" t="s">
        <v>41</v>
      </c>
      <c r="E724" s="35" t="s">
        <v>5523</v>
      </c>
      <c r="F724" s="18" t="s">
        <v>5686</v>
      </c>
      <c r="G724" s="18" t="s">
        <v>1764</v>
      </c>
      <c r="H724" s="18" t="s">
        <v>331</v>
      </c>
      <c r="I724" s="35" t="s">
        <v>215</v>
      </c>
      <c r="J724" s="18" t="s">
        <v>5397</v>
      </c>
      <c r="K724" s="19" t="s">
        <v>5687</v>
      </c>
    </row>
    <row r="725">
      <c r="A725" s="36" t="s">
        <v>626</v>
      </c>
      <c r="B725" s="36" t="s">
        <v>5688</v>
      </c>
      <c r="C725" s="16" t="s">
        <v>1108</v>
      </c>
      <c r="D725" s="22" t="s">
        <v>41</v>
      </c>
      <c r="E725" s="35" t="s">
        <v>5523</v>
      </c>
      <c r="F725" s="18" t="s">
        <v>5689</v>
      </c>
      <c r="G725" s="18" t="s">
        <v>1764</v>
      </c>
      <c r="H725" s="18" t="s">
        <v>331</v>
      </c>
      <c r="I725" s="35" t="s">
        <v>215</v>
      </c>
      <c r="J725" s="18" t="s">
        <v>5397</v>
      </c>
      <c r="K725" s="19" t="s">
        <v>5690</v>
      </c>
    </row>
    <row r="726">
      <c r="A726" s="36" t="s">
        <v>626</v>
      </c>
      <c r="B726" s="36" t="s">
        <v>5691</v>
      </c>
      <c r="C726" s="16" t="s">
        <v>1108</v>
      </c>
      <c r="D726" s="22" t="s">
        <v>41</v>
      </c>
      <c r="E726" s="35" t="s">
        <v>5523</v>
      </c>
      <c r="F726" s="18" t="s">
        <v>5692</v>
      </c>
      <c r="G726" s="18" t="s">
        <v>1764</v>
      </c>
      <c r="H726" s="18" t="s">
        <v>331</v>
      </c>
      <c r="I726" s="35" t="s">
        <v>215</v>
      </c>
      <c r="J726" s="18" t="s">
        <v>5397</v>
      </c>
      <c r="K726" s="19" t="s">
        <v>5693</v>
      </c>
    </row>
    <row r="727">
      <c r="A727" s="36" t="s">
        <v>626</v>
      </c>
      <c r="B727" s="36" t="s">
        <v>5694</v>
      </c>
      <c r="C727" s="16" t="s">
        <v>1108</v>
      </c>
      <c r="D727" s="22" t="s">
        <v>41</v>
      </c>
      <c r="E727" s="35" t="s">
        <v>5523</v>
      </c>
      <c r="F727" s="18" t="s">
        <v>5695</v>
      </c>
      <c r="G727" s="18" t="s">
        <v>1764</v>
      </c>
      <c r="H727" s="18" t="s">
        <v>331</v>
      </c>
      <c r="I727" s="35" t="s">
        <v>215</v>
      </c>
      <c r="J727" s="18" t="s">
        <v>5397</v>
      </c>
      <c r="K727" s="19" t="s">
        <v>5696</v>
      </c>
    </row>
    <row r="728">
      <c r="A728" s="36" t="s">
        <v>626</v>
      </c>
      <c r="B728" s="36" t="s">
        <v>5697</v>
      </c>
      <c r="C728" s="16" t="s">
        <v>1108</v>
      </c>
      <c r="D728" s="22" t="s">
        <v>41</v>
      </c>
      <c r="E728" s="35" t="s">
        <v>5523</v>
      </c>
      <c r="F728" s="18" t="s">
        <v>5698</v>
      </c>
      <c r="G728" s="18" t="s">
        <v>1764</v>
      </c>
      <c r="H728" s="18" t="s">
        <v>331</v>
      </c>
      <c r="I728" s="35" t="s">
        <v>215</v>
      </c>
      <c r="J728" s="18" t="s">
        <v>5397</v>
      </c>
      <c r="K728" s="19" t="s">
        <v>5699</v>
      </c>
    </row>
    <row r="729">
      <c r="A729" s="36" t="s">
        <v>626</v>
      </c>
      <c r="B729" s="36" t="s">
        <v>5700</v>
      </c>
      <c r="C729" s="16" t="s">
        <v>1108</v>
      </c>
      <c r="D729" s="22" t="s">
        <v>41</v>
      </c>
      <c r="E729" s="35" t="s">
        <v>5523</v>
      </c>
      <c r="F729" s="18" t="s">
        <v>5701</v>
      </c>
      <c r="G729" s="18" t="s">
        <v>1764</v>
      </c>
      <c r="H729" s="18" t="s">
        <v>331</v>
      </c>
      <c r="I729" s="35" t="s">
        <v>215</v>
      </c>
      <c r="J729" s="18" t="s">
        <v>5397</v>
      </c>
      <c r="K729" s="19" t="s">
        <v>5702</v>
      </c>
    </row>
    <row r="730">
      <c r="A730" s="36" t="s">
        <v>626</v>
      </c>
      <c r="B730" s="36" t="s">
        <v>5703</v>
      </c>
      <c r="C730" s="16" t="s">
        <v>1108</v>
      </c>
      <c r="D730" s="22" t="s">
        <v>41</v>
      </c>
      <c r="E730" s="35" t="s">
        <v>5523</v>
      </c>
      <c r="F730" s="18" t="s">
        <v>5704</v>
      </c>
      <c r="G730" s="18" t="s">
        <v>1764</v>
      </c>
      <c r="H730" s="18" t="s">
        <v>331</v>
      </c>
      <c r="I730" s="35" t="s">
        <v>215</v>
      </c>
      <c r="J730" s="18" t="s">
        <v>5397</v>
      </c>
      <c r="K730" s="19" t="s">
        <v>5705</v>
      </c>
    </row>
    <row r="731">
      <c r="A731" s="36" t="s">
        <v>626</v>
      </c>
      <c r="B731" s="36" t="s">
        <v>5706</v>
      </c>
      <c r="C731" s="16" t="s">
        <v>1108</v>
      </c>
      <c r="D731" s="22" t="s">
        <v>41</v>
      </c>
      <c r="E731" s="35" t="s">
        <v>5523</v>
      </c>
      <c r="F731" s="18" t="s">
        <v>5707</v>
      </c>
      <c r="G731" s="18" t="s">
        <v>1764</v>
      </c>
      <c r="H731" s="18" t="s">
        <v>331</v>
      </c>
      <c r="I731" s="35" t="s">
        <v>215</v>
      </c>
      <c r="J731" s="18" t="s">
        <v>5397</v>
      </c>
      <c r="K731" s="19" t="s">
        <v>5708</v>
      </c>
    </row>
    <row r="732">
      <c r="A732" s="36" t="s">
        <v>626</v>
      </c>
      <c r="B732" s="36" t="s">
        <v>5709</v>
      </c>
      <c r="C732" s="16" t="s">
        <v>1108</v>
      </c>
      <c r="D732" s="22" t="s">
        <v>41</v>
      </c>
      <c r="E732" s="35" t="s">
        <v>5523</v>
      </c>
      <c r="F732" s="18" t="s">
        <v>5710</v>
      </c>
      <c r="G732" s="18" t="s">
        <v>1764</v>
      </c>
      <c r="H732" s="18" t="s">
        <v>331</v>
      </c>
      <c r="I732" s="35" t="s">
        <v>215</v>
      </c>
      <c r="J732" s="18" t="s">
        <v>5397</v>
      </c>
      <c r="K732" s="19" t="s">
        <v>5711</v>
      </c>
    </row>
    <row r="733">
      <c r="A733" s="36" t="s">
        <v>628</v>
      </c>
      <c r="B733" s="36" t="s">
        <v>5712</v>
      </c>
      <c r="C733" s="16" t="s">
        <v>1108</v>
      </c>
      <c r="D733" s="22" t="s">
        <v>41</v>
      </c>
      <c r="E733" s="35" t="s">
        <v>3649</v>
      </c>
      <c r="F733" s="18" t="s">
        <v>5713</v>
      </c>
      <c r="G733" s="18" t="s">
        <v>38</v>
      </c>
      <c r="H733" s="18" t="s">
        <v>331</v>
      </c>
      <c r="I733" s="35" t="s">
        <v>145</v>
      </c>
      <c r="J733" s="18" t="s">
        <v>3651</v>
      </c>
      <c r="K733" s="19" t="s">
        <v>5714</v>
      </c>
    </row>
    <row r="734">
      <c r="A734" s="36" t="s">
        <v>628</v>
      </c>
      <c r="B734" s="36" t="s">
        <v>5715</v>
      </c>
      <c r="C734" s="16" t="s">
        <v>1108</v>
      </c>
      <c r="D734" s="22" t="s">
        <v>41</v>
      </c>
      <c r="E734" s="35" t="s">
        <v>3649</v>
      </c>
      <c r="F734" s="18" t="s">
        <v>5716</v>
      </c>
      <c r="G734" s="18" t="s">
        <v>38</v>
      </c>
      <c r="H734" s="18" t="s">
        <v>331</v>
      </c>
      <c r="I734" s="35" t="s">
        <v>145</v>
      </c>
      <c r="J734" s="18" t="s">
        <v>3651</v>
      </c>
      <c r="K734" s="19" t="s">
        <v>5717</v>
      </c>
    </row>
    <row r="735">
      <c r="A735" s="36" t="s">
        <v>628</v>
      </c>
      <c r="B735" s="36" t="s">
        <v>5718</v>
      </c>
      <c r="C735" s="16" t="s">
        <v>1108</v>
      </c>
      <c r="D735" s="22" t="s">
        <v>41</v>
      </c>
      <c r="E735" s="35" t="s">
        <v>3649</v>
      </c>
      <c r="F735" s="18" t="s">
        <v>5719</v>
      </c>
      <c r="G735" s="18" t="s">
        <v>38</v>
      </c>
      <c r="H735" s="18" t="s">
        <v>331</v>
      </c>
      <c r="I735" s="35" t="s">
        <v>145</v>
      </c>
      <c r="J735" s="18" t="s">
        <v>3651</v>
      </c>
      <c r="K735" s="19" t="s">
        <v>5720</v>
      </c>
    </row>
    <row r="736">
      <c r="A736" s="36" t="s">
        <v>628</v>
      </c>
      <c r="B736" s="36" t="s">
        <v>5721</v>
      </c>
      <c r="C736" s="16" t="s">
        <v>1108</v>
      </c>
      <c r="D736" s="22" t="s">
        <v>41</v>
      </c>
      <c r="E736" s="35" t="s">
        <v>3649</v>
      </c>
      <c r="F736" s="18" t="s">
        <v>5722</v>
      </c>
      <c r="G736" s="18" t="s">
        <v>38</v>
      </c>
      <c r="H736" s="18" t="s">
        <v>331</v>
      </c>
      <c r="I736" s="35" t="s">
        <v>145</v>
      </c>
      <c r="J736" s="18" t="s">
        <v>3651</v>
      </c>
      <c r="K736" s="19" t="s">
        <v>5723</v>
      </c>
    </row>
    <row r="737">
      <c r="A737" s="36" t="s">
        <v>628</v>
      </c>
      <c r="B737" s="36" t="s">
        <v>5724</v>
      </c>
      <c r="C737" s="16" t="s">
        <v>1108</v>
      </c>
      <c r="D737" s="22" t="s">
        <v>41</v>
      </c>
      <c r="E737" s="35" t="s">
        <v>3649</v>
      </c>
      <c r="F737" s="18" t="s">
        <v>5725</v>
      </c>
      <c r="G737" s="18" t="s">
        <v>38</v>
      </c>
      <c r="H737" s="18" t="s">
        <v>331</v>
      </c>
      <c r="I737" s="35" t="s">
        <v>145</v>
      </c>
      <c r="J737" s="18" t="s">
        <v>3651</v>
      </c>
      <c r="K737" s="19" t="s">
        <v>5726</v>
      </c>
    </row>
    <row r="738">
      <c r="A738" s="36" t="s">
        <v>628</v>
      </c>
      <c r="B738" s="36" t="s">
        <v>5727</v>
      </c>
      <c r="C738" s="16" t="s">
        <v>1108</v>
      </c>
      <c r="D738" s="22" t="s">
        <v>41</v>
      </c>
      <c r="E738" s="35" t="s">
        <v>3649</v>
      </c>
      <c r="F738" s="18" t="s">
        <v>5728</v>
      </c>
      <c r="G738" s="18" t="s">
        <v>38</v>
      </c>
      <c r="H738" s="18" t="s">
        <v>331</v>
      </c>
      <c r="I738" s="35" t="s">
        <v>145</v>
      </c>
      <c r="J738" s="18" t="s">
        <v>3651</v>
      </c>
      <c r="K738" s="19" t="s">
        <v>5729</v>
      </c>
    </row>
    <row r="739">
      <c r="A739" s="36" t="s">
        <v>628</v>
      </c>
      <c r="B739" s="36" t="s">
        <v>5730</v>
      </c>
      <c r="C739" s="16" t="s">
        <v>1108</v>
      </c>
      <c r="D739" s="22" t="s">
        <v>41</v>
      </c>
      <c r="E739" s="35" t="s">
        <v>3649</v>
      </c>
      <c r="F739" s="18" t="s">
        <v>5731</v>
      </c>
      <c r="G739" s="18" t="s">
        <v>38</v>
      </c>
      <c r="H739" s="18" t="s">
        <v>331</v>
      </c>
      <c r="I739" s="35" t="s">
        <v>145</v>
      </c>
      <c r="J739" s="18" t="s">
        <v>3651</v>
      </c>
      <c r="K739" s="19" t="s">
        <v>5732</v>
      </c>
    </row>
    <row r="740">
      <c r="A740" s="36" t="s">
        <v>628</v>
      </c>
      <c r="B740" s="36" t="s">
        <v>5733</v>
      </c>
      <c r="C740" s="16" t="s">
        <v>1108</v>
      </c>
      <c r="D740" s="22" t="s">
        <v>41</v>
      </c>
      <c r="E740" s="35" t="s">
        <v>3649</v>
      </c>
      <c r="F740" s="18" t="s">
        <v>5734</v>
      </c>
      <c r="G740" s="18" t="s">
        <v>38</v>
      </c>
      <c r="H740" s="18" t="s">
        <v>331</v>
      </c>
      <c r="I740" s="35" t="s">
        <v>145</v>
      </c>
      <c r="J740" s="18" t="s">
        <v>3651</v>
      </c>
      <c r="K740" s="19" t="s">
        <v>5735</v>
      </c>
    </row>
    <row r="741">
      <c r="A741" s="36" t="s">
        <v>628</v>
      </c>
      <c r="B741" s="36" t="s">
        <v>5736</v>
      </c>
      <c r="C741" s="16" t="s">
        <v>1108</v>
      </c>
      <c r="D741" s="22" t="s">
        <v>41</v>
      </c>
      <c r="E741" s="35" t="s">
        <v>3649</v>
      </c>
      <c r="F741" s="18" t="s">
        <v>5737</v>
      </c>
      <c r="G741" s="18" t="s">
        <v>38</v>
      </c>
      <c r="H741" s="18" t="s">
        <v>331</v>
      </c>
      <c r="I741" s="35" t="s">
        <v>145</v>
      </c>
      <c r="J741" s="18" t="s">
        <v>3651</v>
      </c>
      <c r="K741" s="19" t="s">
        <v>5738</v>
      </c>
    </row>
    <row r="742">
      <c r="A742" s="36" t="s">
        <v>628</v>
      </c>
      <c r="B742" s="36" t="s">
        <v>5739</v>
      </c>
      <c r="C742" s="16" t="s">
        <v>1108</v>
      </c>
      <c r="D742" s="22" t="s">
        <v>41</v>
      </c>
      <c r="E742" s="35" t="s">
        <v>3649</v>
      </c>
      <c r="F742" s="18" t="s">
        <v>5740</v>
      </c>
      <c r="G742" s="18" t="s">
        <v>38</v>
      </c>
      <c r="H742" s="18" t="s">
        <v>331</v>
      </c>
      <c r="I742" s="35" t="s">
        <v>145</v>
      </c>
      <c r="J742" s="18" t="s">
        <v>3651</v>
      </c>
      <c r="K742" s="19" t="s">
        <v>5741</v>
      </c>
    </row>
    <row r="743">
      <c r="A743" s="36" t="s">
        <v>628</v>
      </c>
      <c r="B743" s="36" t="s">
        <v>5742</v>
      </c>
      <c r="C743" s="16" t="s">
        <v>1108</v>
      </c>
      <c r="D743" s="22" t="s">
        <v>41</v>
      </c>
      <c r="E743" s="35" t="s">
        <v>3649</v>
      </c>
      <c r="F743" s="18" t="s">
        <v>5743</v>
      </c>
      <c r="G743" s="18" t="s">
        <v>38</v>
      </c>
      <c r="H743" s="18" t="s">
        <v>331</v>
      </c>
      <c r="I743" s="35" t="s">
        <v>145</v>
      </c>
      <c r="J743" s="18" t="s">
        <v>3651</v>
      </c>
      <c r="K743" s="19" t="s">
        <v>5744</v>
      </c>
    </row>
    <row r="744">
      <c r="A744" s="36" t="s">
        <v>628</v>
      </c>
      <c r="B744" s="36" t="s">
        <v>5745</v>
      </c>
      <c r="C744" s="16" t="s">
        <v>1108</v>
      </c>
      <c r="D744" s="22" t="s">
        <v>41</v>
      </c>
      <c r="E744" s="35" t="s">
        <v>3649</v>
      </c>
      <c r="F744" s="18" t="s">
        <v>5746</v>
      </c>
      <c r="G744" s="18" t="s">
        <v>38</v>
      </c>
      <c r="H744" s="18" t="s">
        <v>331</v>
      </c>
      <c r="I744" s="35" t="s">
        <v>145</v>
      </c>
      <c r="J744" s="18" t="s">
        <v>3651</v>
      </c>
      <c r="K744" s="19" t="s">
        <v>5747</v>
      </c>
    </row>
    <row r="745">
      <c r="A745" s="36" t="s">
        <v>628</v>
      </c>
      <c r="B745" s="36" t="s">
        <v>5748</v>
      </c>
      <c r="C745" s="16" t="s">
        <v>1108</v>
      </c>
      <c r="D745" s="22" t="s">
        <v>41</v>
      </c>
      <c r="E745" s="35" t="s">
        <v>3649</v>
      </c>
      <c r="F745" s="18" t="s">
        <v>5749</v>
      </c>
      <c r="G745" s="18" t="s">
        <v>38</v>
      </c>
      <c r="H745" s="18" t="s">
        <v>331</v>
      </c>
      <c r="I745" s="35" t="s">
        <v>145</v>
      </c>
      <c r="J745" s="18" t="s">
        <v>3651</v>
      </c>
      <c r="K745" s="19" t="s">
        <v>5750</v>
      </c>
    </row>
    <row r="746">
      <c r="A746" s="36" t="s">
        <v>628</v>
      </c>
      <c r="B746" s="36" t="s">
        <v>5751</v>
      </c>
      <c r="C746" s="16" t="s">
        <v>1108</v>
      </c>
      <c r="D746" s="22" t="s">
        <v>41</v>
      </c>
      <c r="E746" s="35" t="s">
        <v>3649</v>
      </c>
      <c r="F746" s="18" t="s">
        <v>5752</v>
      </c>
      <c r="G746" s="18" t="s">
        <v>38</v>
      </c>
      <c r="H746" s="18" t="s">
        <v>331</v>
      </c>
      <c r="I746" s="35" t="s">
        <v>145</v>
      </c>
      <c r="J746" s="18" t="s">
        <v>3651</v>
      </c>
      <c r="K746" s="19" t="s">
        <v>5753</v>
      </c>
    </row>
    <row r="747">
      <c r="A747" s="36" t="s">
        <v>628</v>
      </c>
      <c r="B747" s="36" t="s">
        <v>5754</v>
      </c>
      <c r="C747" s="16" t="s">
        <v>1108</v>
      </c>
      <c r="D747" s="22" t="s">
        <v>41</v>
      </c>
      <c r="E747" s="35" t="s">
        <v>3649</v>
      </c>
      <c r="F747" s="18" t="s">
        <v>5755</v>
      </c>
      <c r="G747" s="18" t="s">
        <v>38</v>
      </c>
      <c r="H747" s="18" t="s">
        <v>331</v>
      </c>
      <c r="I747" s="35" t="s">
        <v>145</v>
      </c>
      <c r="J747" s="18" t="s">
        <v>3651</v>
      </c>
      <c r="K747" s="19" t="s">
        <v>5756</v>
      </c>
    </row>
    <row r="748">
      <c r="A748" s="36" t="s">
        <v>628</v>
      </c>
      <c r="B748" s="36" t="s">
        <v>5757</v>
      </c>
      <c r="C748" s="16" t="s">
        <v>1108</v>
      </c>
      <c r="D748" s="22" t="s">
        <v>41</v>
      </c>
      <c r="E748" s="35" t="s">
        <v>3649</v>
      </c>
      <c r="F748" s="18" t="s">
        <v>5758</v>
      </c>
      <c r="G748" s="18" t="s">
        <v>38</v>
      </c>
      <c r="H748" s="18" t="s">
        <v>331</v>
      </c>
      <c r="I748" s="35" t="s">
        <v>145</v>
      </c>
      <c r="J748" s="18" t="s">
        <v>3651</v>
      </c>
      <c r="K748" s="19" t="s">
        <v>5759</v>
      </c>
    </row>
    <row r="749">
      <c r="A749" s="36" t="s">
        <v>628</v>
      </c>
      <c r="B749" s="36" t="s">
        <v>5760</v>
      </c>
      <c r="C749" s="16" t="s">
        <v>1108</v>
      </c>
      <c r="D749" s="22" t="s">
        <v>41</v>
      </c>
      <c r="E749" s="35" t="s">
        <v>3649</v>
      </c>
      <c r="F749" s="18" t="s">
        <v>5761</v>
      </c>
      <c r="G749" s="18" t="s">
        <v>38</v>
      </c>
      <c r="H749" s="18" t="s">
        <v>331</v>
      </c>
      <c r="I749" s="35" t="s">
        <v>145</v>
      </c>
      <c r="J749" s="18" t="s">
        <v>3651</v>
      </c>
      <c r="K749" s="19" t="s">
        <v>5762</v>
      </c>
    </row>
    <row r="750">
      <c r="A750" s="36" t="s">
        <v>628</v>
      </c>
      <c r="B750" s="36" t="s">
        <v>5763</v>
      </c>
      <c r="C750" s="16" t="s">
        <v>1108</v>
      </c>
      <c r="D750" s="22" t="s">
        <v>41</v>
      </c>
      <c r="E750" s="35" t="s">
        <v>3649</v>
      </c>
      <c r="F750" s="18" t="s">
        <v>5764</v>
      </c>
      <c r="G750" s="18" t="s">
        <v>38</v>
      </c>
      <c r="H750" s="18" t="s">
        <v>331</v>
      </c>
      <c r="I750" s="35" t="s">
        <v>145</v>
      </c>
      <c r="J750" s="18" t="s">
        <v>3651</v>
      </c>
      <c r="K750" s="19" t="s">
        <v>5765</v>
      </c>
    </row>
    <row r="751">
      <c r="A751" s="36" t="s">
        <v>628</v>
      </c>
      <c r="B751" s="36" t="s">
        <v>5766</v>
      </c>
      <c r="C751" s="16" t="s">
        <v>1108</v>
      </c>
      <c r="D751" s="22" t="s">
        <v>41</v>
      </c>
      <c r="E751" s="35" t="s">
        <v>3649</v>
      </c>
      <c r="F751" s="18" t="s">
        <v>5280</v>
      </c>
      <c r="G751" s="18" t="s">
        <v>38</v>
      </c>
      <c r="H751" s="18" t="s">
        <v>331</v>
      </c>
      <c r="I751" s="35" t="s">
        <v>145</v>
      </c>
      <c r="J751" s="18" t="s">
        <v>3651</v>
      </c>
      <c r="K751" s="19" t="s">
        <v>5767</v>
      </c>
    </row>
    <row r="752">
      <c r="A752" s="36" t="s">
        <v>628</v>
      </c>
      <c r="B752" s="36" t="s">
        <v>5768</v>
      </c>
      <c r="C752" s="16" t="s">
        <v>1108</v>
      </c>
      <c r="D752" s="22" t="s">
        <v>41</v>
      </c>
      <c r="E752" s="35" t="s">
        <v>3649</v>
      </c>
      <c r="F752" s="18" t="s">
        <v>5769</v>
      </c>
      <c r="G752" s="18" t="s">
        <v>1764</v>
      </c>
      <c r="H752" s="18" t="s">
        <v>331</v>
      </c>
      <c r="I752" s="35" t="s">
        <v>145</v>
      </c>
      <c r="J752" s="18" t="s">
        <v>3651</v>
      </c>
      <c r="K752" s="19" t="s">
        <v>5770</v>
      </c>
    </row>
    <row r="753">
      <c r="A753" s="36" t="s">
        <v>628</v>
      </c>
      <c r="B753" s="36" t="s">
        <v>5771</v>
      </c>
      <c r="C753" s="16" t="s">
        <v>1108</v>
      </c>
      <c r="D753" s="22" t="s">
        <v>41</v>
      </c>
      <c r="E753" s="35" t="s">
        <v>3649</v>
      </c>
      <c r="F753" s="18" t="s">
        <v>5772</v>
      </c>
      <c r="G753" s="18" t="s">
        <v>1764</v>
      </c>
      <c r="H753" s="18" t="s">
        <v>331</v>
      </c>
      <c r="I753" s="35" t="s">
        <v>145</v>
      </c>
      <c r="J753" s="18" t="s">
        <v>3651</v>
      </c>
      <c r="K753" s="19" t="s">
        <v>5773</v>
      </c>
    </row>
    <row r="754">
      <c r="A754" s="36" t="s">
        <v>628</v>
      </c>
      <c r="B754" s="36" t="s">
        <v>5774</v>
      </c>
      <c r="C754" s="16" t="s">
        <v>1108</v>
      </c>
      <c r="D754" s="22" t="s">
        <v>41</v>
      </c>
      <c r="E754" s="35" t="s">
        <v>3649</v>
      </c>
      <c r="F754" s="18" t="s">
        <v>5775</v>
      </c>
      <c r="G754" s="18" t="s">
        <v>1764</v>
      </c>
      <c r="H754" s="18" t="s">
        <v>331</v>
      </c>
      <c r="I754" s="35" t="s">
        <v>145</v>
      </c>
      <c r="J754" s="18" t="s">
        <v>3651</v>
      </c>
      <c r="K754" s="19" t="s">
        <v>5776</v>
      </c>
    </row>
    <row r="755">
      <c r="A755" s="36" t="s">
        <v>628</v>
      </c>
      <c r="B755" s="36" t="s">
        <v>5777</v>
      </c>
      <c r="C755" s="16" t="s">
        <v>1108</v>
      </c>
      <c r="D755" s="22" t="s">
        <v>41</v>
      </c>
      <c r="E755" s="35" t="s">
        <v>3649</v>
      </c>
      <c r="F755" s="18" t="s">
        <v>5778</v>
      </c>
      <c r="G755" s="18" t="s">
        <v>1764</v>
      </c>
      <c r="H755" s="18" t="s">
        <v>331</v>
      </c>
      <c r="I755" s="35" t="s">
        <v>145</v>
      </c>
      <c r="J755" s="18" t="s">
        <v>3651</v>
      </c>
      <c r="K755" s="19" t="s">
        <v>5779</v>
      </c>
    </row>
    <row r="756">
      <c r="A756" s="36" t="s">
        <v>628</v>
      </c>
      <c r="B756" s="36" t="s">
        <v>5780</v>
      </c>
      <c r="C756" s="16" t="s">
        <v>1108</v>
      </c>
      <c r="D756" s="22" t="s">
        <v>41</v>
      </c>
      <c r="E756" s="35" t="s">
        <v>3649</v>
      </c>
      <c r="F756" s="18" t="s">
        <v>5781</v>
      </c>
      <c r="G756" s="18" t="s">
        <v>1764</v>
      </c>
      <c r="H756" s="18" t="s">
        <v>331</v>
      </c>
      <c r="I756" s="35" t="s">
        <v>145</v>
      </c>
      <c r="J756" s="18" t="s">
        <v>3651</v>
      </c>
      <c r="K756" s="19" t="s">
        <v>5782</v>
      </c>
    </row>
    <row r="757">
      <c r="A757" s="36" t="s">
        <v>628</v>
      </c>
      <c r="B757" s="36" t="s">
        <v>5783</v>
      </c>
      <c r="C757" s="16" t="s">
        <v>1108</v>
      </c>
      <c r="D757" s="22" t="s">
        <v>41</v>
      </c>
      <c r="E757" s="35" t="s">
        <v>3649</v>
      </c>
      <c r="F757" s="18" t="s">
        <v>5784</v>
      </c>
      <c r="G757" s="18" t="s">
        <v>1764</v>
      </c>
      <c r="H757" s="18" t="s">
        <v>331</v>
      </c>
      <c r="I757" s="35" t="s">
        <v>145</v>
      </c>
      <c r="J757" s="18" t="s">
        <v>3651</v>
      </c>
      <c r="K757" s="19" t="s">
        <v>5785</v>
      </c>
    </row>
    <row r="758">
      <c r="A758" s="36" t="s">
        <v>628</v>
      </c>
      <c r="B758" s="36" t="s">
        <v>5786</v>
      </c>
      <c r="C758" s="16" t="s">
        <v>1108</v>
      </c>
      <c r="D758" s="22" t="s">
        <v>41</v>
      </c>
      <c r="E758" s="35" t="s">
        <v>3649</v>
      </c>
      <c r="F758" s="18" t="s">
        <v>5787</v>
      </c>
      <c r="G758" s="18" t="s">
        <v>1764</v>
      </c>
      <c r="H758" s="18" t="s">
        <v>331</v>
      </c>
      <c r="I758" s="35" t="s">
        <v>145</v>
      </c>
      <c r="J758" s="18" t="s">
        <v>3651</v>
      </c>
      <c r="K758" s="19" t="s">
        <v>5788</v>
      </c>
    </row>
    <row r="759">
      <c r="A759" s="36" t="s">
        <v>628</v>
      </c>
      <c r="B759" s="36" t="s">
        <v>5789</v>
      </c>
      <c r="C759" s="16" t="s">
        <v>1108</v>
      </c>
      <c r="D759" s="22" t="s">
        <v>41</v>
      </c>
      <c r="E759" s="35" t="s">
        <v>3649</v>
      </c>
      <c r="F759" s="18" t="s">
        <v>5790</v>
      </c>
      <c r="G759" s="18" t="s">
        <v>38</v>
      </c>
      <c r="H759" s="18" t="s">
        <v>331</v>
      </c>
      <c r="I759" s="35" t="s">
        <v>145</v>
      </c>
      <c r="J759" s="18" t="s">
        <v>3651</v>
      </c>
      <c r="K759" s="19" t="s">
        <v>5791</v>
      </c>
    </row>
    <row r="760">
      <c r="A760" s="36" t="s">
        <v>628</v>
      </c>
      <c r="B760" s="36" t="s">
        <v>5792</v>
      </c>
      <c r="C760" s="16" t="s">
        <v>1108</v>
      </c>
      <c r="D760" s="22" t="s">
        <v>41</v>
      </c>
      <c r="E760" s="35" t="s">
        <v>3649</v>
      </c>
      <c r="F760" s="18" t="s">
        <v>5230</v>
      </c>
      <c r="G760" s="18" t="s">
        <v>1764</v>
      </c>
      <c r="H760" s="18" t="s">
        <v>331</v>
      </c>
      <c r="I760" s="35" t="s">
        <v>145</v>
      </c>
      <c r="J760" s="18" t="s">
        <v>3651</v>
      </c>
      <c r="K760" s="19" t="s">
        <v>5793</v>
      </c>
    </row>
    <row r="761">
      <c r="A761" s="36" t="s">
        <v>628</v>
      </c>
      <c r="B761" s="36" t="s">
        <v>5794</v>
      </c>
      <c r="C761" s="16" t="s">
        <v>1108</v>
      </c>
      <c r="D761" s="22" t="s">
        <v>41</v>
      </c>
      <c r="E761" s="35" t="s">
        <v>3649</v>
      </c>
      <c r="F761" s="18" t="s">
        <v>5795</v>
      </c>
      <c r="G761" s="18" t="s">
        <v>1764</v>
      </c>
      <c r="H761" s="18" t="s">
        <v>331</v>
      </c>
      <c r="I761" s="35" t="s">
        <v>145</v>
      </c>
      <c r="J761" s="18" t="s">
        <v>3651</v>
      </c>
      <c r="K761" s="19" t="s">
        <v>5796</v>
      </c>
    </row>
    <row r="762">
      <c r="A762" s="36" t="s">
        <v>628</v>
      </c>
      <c r="B762" s="36" t="s">
        <v>5797</v>
      </c>
      <c r="C762" s="16" t="s">
        <v>1108</v>
      </c>
      <c r="D762" s="22" t="s">
        <v>41</v>
      </c>
      <c r="E762" s="35" t="s">
        <v>3649</v>
      </c>
      <c r="F762" s="18" t="s">
        <v>5798</v>
      </c>
      <c r="G762" s="18" t="s">
        <v>1764</v>
      </c>
      <c r="H762" s="18" t="s">
        <v>331</v>
      </c>
      <c r="I762" s="35" t="s">
        <v>145</v>
      </c>
      <c r="J762" s="18" t="s">
        <v>3651</v>
      </c>
      <c r="K762" s="19" t="s">
        <v>5799</v>
      </c>
    </row>
    <row r="763">
      <c r="A763" s="36" t="s">
        <v>630</v>
      </c>
      <c r="B763" s="36" t="s">
        <v>5800</v>
      </c>
      <c r="C763" s="16" t="s">
        <v>1108</v>
      </c>
      <c r="D763" s="22" t="s">
        <v>41</v>
      </c>
      <c r="E763" s="35" t="s">
        <v>3694</v>
      </c>
      <c r="F763" s="18" t="s">
        <v>5801</v>
      </c>
      <c r="G763" s="18" t="s">
        <v>38</v>
      </c>
      <c r="H763" s="18" t="s">
        <v>331</v>
      </c>
      <c r="I763" s="35" t="s">
        <v>145</v>
      </c>
      <c r="J763" s="18" t="s">
        <v>3651</v>
      </c>
      <c r="K763" s="19" t="s">
        <v>5802</v>
      </c>
    </row>
    <row r="764">
      <c r="A764" s="36" t="s">
        <v>630</v>
      </c>
      <c r="B764" s="36" t="s">
        <v>5803</v>
      </c>
      <c r="C764" s="16" t="s">
        <v>1108</v>
      </c>
      <c r="D764" s="22" t="s">
        <v>41</v>
      </c>
      <c r="E764" s="35" t="s">
        <v>3694</v>
      </c>
      <c r="F764" s="18" t="s">
        <v>5804</v>
      </c>
      <c r="G764" s="18" t="s">
        <v>38</v>
      </c>
      <c r="H764" s="18" t="s">
        <v>331</v>
      </c>
      <c r="I764" s="35" t="s">
        <v>145</v>
      </c>
      <c r="J764" s="18" t="s">
        <v>3651</v>
      </c>
      <c r="K764" s="19" t="s">
        <v>5805</v>
      </c>
    </row>
    <row r="765">
      <c r="A765" s="36" t="s">
        <v>630</v>
      </c>
      <c r="B765" s="36" t="s">
        <v>5806</v>
      </c>
      <c r="C765" s="16" t="s">
        <v>1108</v>
      </c>
      <c r="D765" s="22" t="s">
        <v>41</v>
      </c>
      <c r="E765" s="35" t="s">
        <v>3671</v>
      </c>
      <c r="F765" s="18" t="s">
        <v>5807</v>
      </c>
      <c r="G765" s="18" t="s">
        <v>38</v>
      </c>
      <c r="H765" s="18" t="s">
        <v>331</v>
      </c>
      <c r="I765" s="35" t="s">
        <v>145</v>
      </c>
      <c r="J765" s="18" t="s">
        <v>3651</v>
      </c>
      <c r="K765" s="19" t="s">
        <v>5808</v>
      </c>
    </row>
    <row r="766">
      <c r="A766" s="36" t="s">
        <v>630</v>
      </c>
      <c r="B766" s="36" t="s">
        <v>5809</v>
      </c>
      <c r="C766" s="16" t="s">
        <v>1108</v>
      </c>
      <c r="D766" s="22" t="s">
        <v>41</v>
      </c>
      <c r="E766" s="35" t="s">
        <v>3671</v>
      </c>
      <c r="F766" s="18" t="s">
        <v>5810</v>
      </c>
      <c r="G766" s="18" t="s">
        <v>38</v>
      </c>
      <c r="H766" s="18" t="s">
        <v>331</v>
      </c>
      <c r="I766" s="35" t="s">
        <v>145</v>
      </c>
      <c r="J766" s="18" t="s">
        <v>3651</v>
      </c>
      <c r="K766" s="19" t="s">
        <v>5811</v>
      </c>
    </row>
    <row r="767">
      <c r="A767" s="36" t="s">
        <v>630</v>
      </c>
      <c r="B767" s="36" t="s">
        <v>5812</v>
      </c>
      <c r="C767" s="16" t="s">
        <v>1108</v>
      </c>
      <c r="D767" s="22" t="s">
        <v>41</v>
      </c>
      <c r="E767" s="35" t="s">
        <v>3671</v>
      </c>
      <c r="F767" s="18" t="s">
        <v>5813</v>
      </c>
      <c r="G767" s="18" t="s">
        <v>38</v>
      </c>
      <c r="H767" s="18" t="s">
        <v>331</v>
      </c>
      <c r="I767" s="35" t="s">
        <v>145</v>
      </c>
      <c r="J767" s="18" t="s">
        <v>3651</v>
      </c>
      <c r="K767" s="19" t="s">
        <v>5814</v>
      </c>
    </row>
    <row r="768">
      <c r="A768" s="36" t="s">
        <v>630</v>
      </c>
      <c r="B768" s="36" t="s">
        <v>5815</v>
      </c>
      <c r="C768" s="16" t="s">
        <v>1108</v>
      </c>
      <c r="D768" s="22" t="s">
        <v>41</v>
      </c>
      <c r="E768" s="35" t="s">
        <v>1164</v>
      </c>
      <c r="F768" s="18" t="s">
        <v>5816</v>
      </c>
      <c r="G768" s="18" t="s">
        <v>38</v>
      </c>
      <c r="H768" s="18" t="s">
        <v>331</v>
      </c>
      <c r="I768" s="35" t="s">
        <v>215</v>
      </c>
      <c r="J768" s="18" t="s">
        <v>328</v>
      </c>
      <c r="K768" s="19" t="s">
        <v>5817</v>
      </c>
    </row>
    <row r="769">
      <c r="A769" s="36" t="s">
        <v>630</v>
      </c>
      <c r="B769" s="36" t="s">
        <v>5818</v>
      </c>
      <c r="C769" s="16" t="s">
        <v>1108</v>
      </c>
      <c r="D769" s="22" t="s">
        <v>41</v>
      </c>
      <c r="E769" s="35" t="s">
        <v>3671</v>
      </c>
      <c r="F769" s="18" t="s">
        <v>5819</v>
      </c>
      <c r="G769" s="18" t="s">
        <v>38</v>
      </c>
      <c r="H769" s="18" t="s">
        <v>331</v>
      </c>
      <c r="I769" s="35" t="s">
        <v>145</v>
      </c>
      <c r="J769" s="18" t="s">
        <v>3651</v>
      </c>
      <c r="K769" s="19" t="s">
        <v>5820</v>
      </c>
    </row>
    <row r="770">
      <c r="A770" s="36" t="s">
        <v>630</v>
      </c>
      <c r="B770" s="36" t="s">
        <v>5821</v>
      </c>
      <c r="C770" s="16" t="s">
        <v>1108</v>
      </c>
      <c r="D770" s="22" t="s">
        <v>41</v>
      </c>
      <c r="E770" s="35" t="s">
        <v>3671</v>
      </c>
      <c r="F770" s="18" t="s">
        <v>5822</v>
      </c>
      <c r="G770" s="18" t="s">
        <v>38</v>
      </c>
      <c r="H770" s="18" t="s">
        <v>331</v>
      </c>
      <c r="I770" s="35" t="s">
        <v>145</v>
      </c>
      <c r="J770" s="18" t="s">
        <v>3651</v>
      </c>
      <c r="K770" s="19" t="s">
        <v>5823</v>
      </c>
    </row>
    <row r="771">
      <c r="A771" s="36" t="s">
        <v>630</v>
      </c>
      <c r="B771" s="36" t="s">
        <v>5824</v>
      </c>
      <c r="C771" s="16" t="s">
        <v>1108</v>
      </c>
      <c r="D771" s="22" t="s">
        <v>41</v>
      </c>
      <c r="E771" s="35" t="s">
        <v>3671</v>
      </c>
      <c r="F771" s="18" t="s">
        <v>5825</v>
      </c>
      <c r="G771" s="18" t="s">
        <v>38</v>
      </c>
      <c r="H771" s="18" t="s">
        <v>331</v>
      </c>
      <c r="I771" s="35" t="s">
        <v>145</v>
      </c>
      <c r="J771" s="18" t="s">
        <v>3651</v>
      </c>
      <c r="K771" s="19" t="s">
        <v>5826</v>
      </c>
    </row>
    <row r="772">
      <c r="A772" s="36" t="s">
        <v>630</v>
      </c>
      <c r="B772" s="36" t="s">
        <v>5827</v>
      </c>
      <c r="C772" s="16" t="s">
        <v>1108</v>
      </c>
      <c r="D772" s="22" t="s">
        <v>41</v>
      </c>
      <c r="E772" s="35" t="s">
        <v>1164</v>
      </c>
      <c r="F772" s="18" t="s">
        <v>5828</v>
      </c>
      <c r="G772" s="18" t="s">
        <v>1764</v>
      </c>
      <c r="H772" s="18" t="s">
        <v>331</v>
      </c>
      <c r="I772" s="35" t="s">
        <v>215</v>
      </c>
      <c r="J772" s="18" t="s">
        <v>328</v>
      </c>
      <c r="K772" s="19" t="s">
        <v>5829</v>
      </c>
    </row>
    <row r="773">
      <c r="A773" s="36" t="s">
        <v>630</v>
      </c>
      <c r="B773" s="36" t="s">
        <v>5830</v>
      </c>
      <c r="C773" s="16" t="s">
        <v>1108</v>
      </c>
      <c r="D773" s="22" t="s">
        <v>41</v>
      </c>
      <c r="E773" s="35" t="s">
        <v>1164</v>
      </c>
      <c r="F773" s="18" t="s">
        <v>5831</v>
      </c>
      <c r="G773" s="18" t="s">
        <v>1764</v>
      </c>
      <c r="H773" s="18" t="s">
        <v>331</v>
      </c>
      <c r="I773" s="35" t="s">
        <v>215</v>
      </c>
      <c r="J773" s="18" t="s">
        <v>328</v>
      </c>
      <c r="K773" s="19" t="s">
        <v>5832</v>
      </c>
    </row>
    <row r="774">
      <c r="A774" s="36" t="s">
        <v>630</v>
      </c>
      <c r="B774" s="36" t="s">
        <v>5833</v>
      </c>
      <c r="C774" s="16" t="s">
        <v>1108</v>
      </c>
      <c r="D774" s="22" t="s">
        <v>41</v>
      </c>
      <c r="E774" s="35" t="s">
        <v>4144</v>
      </c>
      <c r="F774" s="18" t="s">
        <v>5834</v>
      </c>
      <c r="G774" s="18" t="s">
        <v>1764</v>
      </c>
      <c r="H774" s="18" t="s">
        <v>331</v>
      </c>
      <c r="I774" s="35" t="s">
        <v>145</v>
      </c>
      <c r="J774" s="18" t="s">
        <v>3646</v>
      </c>
      <c r="K774" s="19" t="s">
        <v>5835</v>
      </c>
    </row>
    <row r="775">
      <c r="A775" s="36" t="s">
        <v>630</v>
      </c>
      <c r="B775" s="36" t="s">
        <v>5836</v>
      </c>
      <c r="C775" s="16" t="s">
        <v>1108</v>
      </c>
      <c r="D775" s="22" t="s">
        <v>41</v>
      </c>
      <c r="E775" s="35" t="s">
        <v>4229</v>
      </c>
      <c r="F775" s="18" t="s">
        <v>5837</v>
      </c>
      <c r="G775" s="18" t="s">
        <v>1764</v>
      </c>
      <c r="H775" s="18" t="s">
        <v>331</v>
      </c>
      <c r="I775" s="35" t="s">
        <v>215</v>
      </c>
      <c r="J775" s="18" t="s">
        <v>328</v>
      </c>
      <c r="K775" s="19" t="s">
        <v>5838</v>
      </c>
    </row>
    <row r="776">
      <c r="A776" s="36" t="s">
        <v>630</v>
      </c>
      <c r="B776" s="36" t="s">
        <v>5839</v>
      </c>
      <c r="C776" s="16" t="s">
        <v>1108</v>
      </c>
      <c r="D776" s="22" t="s">
        <v>41</v>
      </c>
      <c r="E776" s="35" t="s">
        <v>4229</v>
      </c>
      <c r="F776" s="18" t="s">
        <v>5807</v>
      </c>
      <c r="G776" s="18" t="s">
        <v>1764</v>
      </c>
      <c r="H776" s="18" t="s">
        <v>331</v>
      </c>
      <c r="I776" s="35" t="s">
        <v>215</v>
      </c>
      <c r="J776" s="18" t="s">
        <v>328</v>
      </c>
      <c r="K776" s="19" t="s">
        <v>5840</v>
      </c>
    </row>
    <row r="777">
      <c r="A777" s="36" t="s">
        <v>630</v>
      </c>
      <c r="B777" s="36" t="s">
        <v>5841</v>
      </c>
      <c r="C777" s="16" t="s">
        <v>1108</v>
      </c>
      <c r="D777" s="22" t="s">
        <v>41</v>
      </c>
      <c r="E777" s="35" t="s">
        <v>3671</v>
      </c>
      <c r="F777" s="18" t="s">
        <v>5842</v>
      </c>
      <c r="G777" s="18" t="s">
        <v>1764</v>
      </c>
      <c r="H777" s="18" t="s">
        <v>331</v>
      </c>
      <c r="I777" s="35" t="s">
        <v>145</v>
      </c>
      <c r="J777" s="18" t="s">
        <v>3651</v>
      </c>
      <c r="K777" s="19" t="s">
        <v>5843</v>
      </c>
    </row>
    <row r="778">
      <c r="A778" s="36" t="s">
        <v>630</v>
      </c>
      <c r="B778" s="36" t="s">
        <v>5844</v>
      </c>
      <c r="C778" s="16" t="s">
        <v>1108</v>
      </c>
      <c r="D778" s="22" t="s">
        <v>41</v>
      </c>
      <c r="E778" s="35" t="s">
        <v>3671</v>
      </c>
      <c r="F778" s="18" t="s">
        <v>5845</v>
      </c>
      <c r="G778" s="18" t="s">
        <v>1764</v>
      </c>
      <c r="H778" s="18" t="s">
        <v>331</v>
      </c>
      <c r="I778" s="35" t="s">
        <v>145</v>
      </c>
      <c r="J778" s="18" t="s">
        <v>3651</v>
      </c>
      <c r="K778" s="19" t="s">
        <v>5846</v>
      </c>
    </row>
    <row r="779">
      <c r="A779" s="36" t="s">
        <v>630</v>
      </c>
      <c r="B779" s="36" t="s">
        <v>5847</v>
      </c>
      <c r="C779" s="16" t="s">
        <v>1108</v>
      </c>
      <c r="D779" s="22" t="s">
        <v>41</v>
      </c>
      <c r="E779" s="35" t="s">
        <v>3671</v>
      </c>
      <c r="F779" s="18" t="s">
        <v>5531</v>
      </c>
      <c r="G779" s="18" t="s">
        <v>1764</v>
      </c>
      <c r="H779" s="18" t="s">
        <v>331</v>
      </c>
      <c r="I779" s="35" t="s">
        <v>145</v>
      </c>
      <c r="J779" s="18" t="s">
        <v>3651</v>
      </c>
      <c r="K779" s="19" t="s">
        <v>5848</v>
      </c>
    </row>
    <row r="780">
      <c r="A780" s="36" t="s">
        <v>630</v>
      </c>
      <c r="B780" s="36" t="s">
        <v>5849</v>
      </c>
      <c r="C780" s="16" t="s">
        <v>1108</v>
      </c>
      <c r="D780" s="22" t="s">
        <v>41</v>
      </c>
      <c r="E780" s="35" t="s">
        <v>3671</v>
      </c>
      <c r="F780" s="18" t="s">
        <v>5850</v>
      </c>
      <c r="G780" s="18" t="s">
        <v>1764</v>
      </c>
      <c r="H780" s="18" t="s">
        <v>331</v>
      </c>
      <c r="I780" s="35" t="s">
        <v>145</v>
      </c>
      <c r="J780" s="18" t="s">
        <v>3651</v>
      </c>
      <c r="K780" s="19" t="s">
        <v>5851</v>
      </c>
    </row>
    <row r="781">
      <c r="A781" s="36" t="s">
        <v>630</v>
      </c>
      <c r="B781" s="36" t="s">
        <v>5852</v>
      </c>
      <c r="C781" s="16" t="s">
        <v>1108</v>
      </c>
      <c r="D781" s="22" t="s">
        <v>41</v>
      </c>
      <c r="E781" s="35" t="s">
        <v>3671</v>
      </c>
      <c r="F781" s="18" t="s">
        <v>5853</v>
      </c>
      <c r="G781" s="18" t="s">
        <v>1764</v>
      </c>
      <c r="H781" s="18" t="s">
        <v>331</v>
      </c>
      <c r="I781" s="35" t="s">
        <v>145</v>
      </c>
      <c r="J781" s="18" t="s">
        <v>3651</v>
      </c>
      <c r="K781" s="19" t="s">
        <v>5854</v>
      </c>
    </row>
    <row r="782">
      <c r="A782" s="36" t="s">
        <v>630</v>
      </c>
      <c r="B782" s="36" t="s">
        <v>5855</v>
      </c>
      <c r="C782" s="16" t="s">
        <v>1108</v>
      </c>
      <c r="D782" s="22" t="s">
        <v>41</v>
      </c>
      <c r="E782" s="35" t="s">
        <v>4229</v>
      </c>
      <c r="F782" s="18" t="s">
        <v>5856</v>
      </c>
      <c r="G782" s="18" t="s">
        <v>1764</v>
      </c>
      <c r="H782" s="18" t="s">
        <v>331</v>
      </c>
      <c r="I782" s="35" t="s">
        <v>215</v>
      </c>
      <c r="J782" s="18" t="s">
        <v>328</v>
      </c>
      <c r="K782" s="19" t="s">
        <v>5857</v>
      </c>
    </row>
    <row r="783">
      <c r="A783" s="36" t="s">
        <v>630</v>
      </c>
      <c r="B783" s="36" t="s">
        <v>5858</v>
      </c>
      <c r="C783" s="16" t="s">
        <v>1108</v>
      </c>
      <c r="D783" s="22" t="s">
        <v>41</v>
      </c>
      <c r="E783" s="35" t="s">
        <v>4229</v>
      </c>
      <c r="F783" s="18" t="s">
        <v>5859</v>
      </c>
      <c r="G783" s="18" t="s">
        <v>1764</v>
      </c>
      <c r="H783" s="18" t="s">
        <v>331</v>
      </c>
      <c r="I783" s="35" t="s">
        <v>215</v>
      </c>
      <c r="J783" s="18" t="s">
        <v>328</v>
      </c>
      <c r="K783" s="19" t="s">
        <v>5860</v>
      </c>
    </row>
    <row r="784">
      <c r="A784" s="36" t="s">
        <v>630</v>
      </c>
      <c r="B784" s="36" t="s">
        <v>5861</v>
      </c>
      <c r="C784" s="16" t="s">
        <v>1108</v>
      </c>
      <c r="D784" s="22" t="s">
        <v>41</v>
      </c>
      <c r="E784" s="35" t="s">
        <v>3694</v>
      </c>
      <c r="F784" s="18" t="s">
        <v>5862</v>
      </c>
      <c r="G784" s="18" t="s">
        <v>1764</v>
      </c>
      <c r="H784" s="18" t="s">
        <v>331</v>
      </c>
      <c r="I784" s="35" t="s">
        <v>145</v>
      </c>
      <c r="J784" s="18" t="s">
        <v>3651</v>
      </c>
      <c r="K784" s="19" t="s">
        <v>5863</v>
      </c>
    </row>
    <row r="785">
      <c r="A785" s="36" t="s">
        <v>634</v>
      </c>
      <c r="B785" s="36" t="s">
        <v>5864</v>
      </c>
      <c r="C785" s="16" t="s">
        <v>1108</v>
      </c>
      <c r="D785" s="22" t="s">
        <v>41</v>
      </c>
      <c r="E785" s="35" t="s">
        <v>3661</v>
      </c>
      <c r="F785" s="18" t="s">
        <v>5865</v>
      </c>
      <c r="G785" s="18" t="s">
        <v>38</v>
      </c>
      <c r="H785" s="18" t="s">
        <v>331</v>
      </c>
      <c r="I785" s="35" t="s">
        <v>145</v>
      </c>
      <c r="J785" s="18" t="s">
        <v>3651</v>
      </c>
      <c r="K785" s="19" t="s">
        <v>5866</v>
      </c>
    </row>
    <row r="786">
      <c r="A786" s="36" t="s">
        <v>634</v>
      </c>
      <c r="B786" s="36" t="s">
        <v>5867</v>
      </c>
      <c r="C786" s="16" t="s">
        <v>1108</v>
      </c>
      <c r="D786" s="22" t="s">
        <v>41</v>
      </c>
      <c r="E786" s="35" t="s">
        <v>3661</v>
      </c>
      <c r="F786" s="18" t="s">
        <v>5868</v>
      </c>
      <c r="G786" s="18" t="s">
        <v>38</v>
      </c>
      <c r="H786" s="18" t="s">
        <v>331</v>
      </c>
      <c r="I786" s="35" t="s">
        <v>145</v>
      </c>
      <c r="J786" s="18" t="s">
        <v>3651</v>
      </c>
      <c r="K786" s="19" t="s">
        <v>5869</v>
      </c>
    </row>
    <row r="787">
      <c r="A787" s="36" t="s">
        <v>634</v>
      </c>
      <c r="B787" s="36" t="s">
        <v>5870</v>
      </c>
      <c r="C787" s="16" t="s">
        <v>1108</v>
      </c>
      <c r="D787" s="22" t="s">
        <v>41</v>
      </c>
      <c r="E787" s="35" t="s">
        <v>3661</v>
      </c>
      <c r="F787" s="18" t="s">
        <v>5871</v>
      </c>
      <c r="G787" s="18" t="s">
        <v>38</v>
      </c>
      <c r="H787" s="18" t="s">
        <v>331</v>
      </c>
      <c r="I787" s="35" t="s">
        <v>145</v>
      </c>
      <c r="J787" s="18" t="s">
        <v>3651</v>
      </c>
      <c r="K787" s="19" t="s">
        <v>5872</v>
      </c>
    </row>
    <row r="788">
      <c r="A788" s="36" t="s">
        <v>634</v>
      </c>
      <c r="B788" s="36" t="s">
        <v>5873</v>
      </c>
      <c r="C788" s="16" t="s">
        <v>1108</v>
      </c>
      <c r="D788" s="22" t="s">
        <v>41</v>
      </c>
      <c r="E788" s="35" t="s">
        <v>3661</v>
      </c>
      <c r="F788" s="18" t="s">
        <v>5874</v>
      </c>
      <c r="G788" s="18" t="s">
        <v>38</v>
      </c>
      <c r="H788" s="18" t="s">
        <v>331</v>
      </c>
      <c r="I788" s="35" t="s">
        <v>145</v>
      </c>
      <c r="J788" s="18" t="s">
        <v>3651</v>
      </c>
      <c r="K788" s="19" t="s">
        <v>5875</v>
      </c>
    </row>
    <row r="789">
      <c r="A789" s="36" t="s">
        <v>634</v>
      </c>
      <c r="B789" s="36" t="s">
        <v>5876</v>
      </c>
      <c r="C789" s="16" t="s">
        <v>1108</v>
      </c>
      <c r="D789" s="22" t="s">
        <v>41</v>
      </c>
      <c r="E789" s="35" t="s">
        <v>3661</v>
      </c>
      <c r="F789" s="18" t="s">
        <v>5877</v>
      </c>
      <c r="G789" s="18" t="s">
        <v>38</v>
      </c>
      <c r="H789" s="18" t="s">
        <v>331</v>
      </c>
      <c r="I789" s="35" t="s">
        <v>145</v>
      </c>
      <c r="J789" s="18" t="s">
        <v>3651</v>
      </c>
      <c r="K789" s="19" t="s">
        <v>5878</v>
      </c>
    </row>
    <row r="790">
      <c r="A790" s="36" t="s">
        <v>634</v>
      </c>
      <c r="B790" s="36" t="s">
        <v>5879</v>
      </c>
      <c r="C790" s="16" t="s">
        <v>1108</v>
      </c>
      <c r="D790" s="22" t="s">
        <v>41</v>
      </c>
      <c r="E790" s="35" t="s">
        <v>3661</v>
      </c>
      <c r="F790" s="18" t="s">
        <v>5880</v>
      </c>
      <c r="G790" s="18" t="s">
        <v>38</v>
      </c>
      <c r="H790" s="18" t="s">
        <v>331</v>
      </c>
      <c r="I790" s="35" t="s">
        <v>145</v>
      </c>
      <c r="J790" s="18" t="s">
        <v>3651</v>
      </c>
      <c r="K790" s="19" t="s">
        <v>5881</v>
      </c>
    </row>
    <row r="791">
      <c r="A791" s="36" t="s">
        <v>634</v>
      </c>
      <c r="B791" s="36" t="s">
        <v>5882</v>
      </c>
      <c r="C791" s="16" t="s">
        <v>1108</v>
      </c>
      <c r="D791" s="22" t="s">
        <v>41</v>
      </c>
      <c r="E791" s="35" t="s">
        <v>3661</v>
      </c>
      <c r="F791" s="18" t="s">
        <v>5883</v>
      </c>
      <c r="G791" s="18" t="s">
        <v>38</v>
      </c>
      <c r="H791" s="18" t="s">
        <v>331</v>
      </c>
      <c r="I791" s="35" t="s">
        <v>145</v>
      </c>
      <c r="J791" s="18" t="s">
        <v>3651</v>
      </c>
      <c r="K791" s="19" t="s">
        <v>5884</v>
      </c>
    </row>
    <row r="792">
      <c r="A792" s="36" t="s">
        <v>634</v>
      </c>
      <c r="B792" s="36" t="s">
        <v>5885</v>
      </c>
      <c r="C792" s="16" t="s">
        <v>1108</v>
      </c>
      <c r="D792" s="22" t="s">
        <v>41</v>
      </c>
      <c r="E792" s="35" t="s">
        <v>3661</v>
      </c>
      <c r="F792" s="18" t="s">
        <v>5886</v>
      </c>
      <c r="G792" s="18" t="s">
        <v>38</v>
      </c>
      <c r="H792" s="18" t="s">
        <v>331</v>
      </c>
      <c r="I792" s="35" t="s">
        <v>145</v>
      </c>
      <c r="J792" s="18" t="s">
        <v>3651</v>
      </c>
      <c r="K792" s="19" t="s">
        <v>5887</v>
      </c>
    </row>
    <row r="793">
      <c r="A793" s="36" t="s">
        <v>634</v>
      </c>
      <c r="B793" s="36" t="s">
        <v>5888</v>
      </c>
      <c r="C793" s="16" t="s">
        <v>1108</v>
      </c>
      <c r="D793" s="22" t="s">
        <v>41</v>
      </c>
      <c r="E793" s="35" t="s">
        <v>3661</v>
      </c>
      <c r="F793" s="18" t="s">
        <v>5889</v>
      </c>
      <c r="G793" s="18" t="s">
        <v>38</v>
      </c>
      <c r="H793" s="18" t="s">
        <v>331</v>
      </c>
      <c r="I793" s="35" t="s">
        <v>145</v>
      </c>
      <c r="J793" s="18" t="s">
        <v>3651</v>
      </c>
      <c r="K793" s="19" t="s">
        <v>5890</v>
      </c>
    </row>
    <row r="794">
      <c r="A794" s="36" t="s">
        <v>634</v>
      </c>
      <c r="B794" s="36" t="s">
        <v>5891</v>
      </c>
      <c r="C794" s="16" t="s">
        <v>1108</v>
      </c>
      <c r="D794" s="22" t="s">
        <v>41</v>
      </c>
      <c r="E794" s="35" t="s">
        <v>5892</v>
      </c>
      <c r="F794" s="18" t="s">
        <v>3596</v>
      </c>
      <c r="G794" s="18" t="s">
        <v>38</v>
      </c>
      <c r="H794" s="18" t="s">
        <v>331</v>
      </c>
      <c r="I794" s="35" t="s">
        <v>428</v>
      </c>
      <c r="J794" s="18" t="s">
        <v>5893</v>
      </c>
      <c r="K794" s="19" t="s">
        <v>5894</v>
      </c>
    </row>
    <row r="795">
      <c r="A795" s="36" t="s">
        <v>634</v>
      </c>
      <c r="B795" s="36" t="s">
        <v>5895</v>
      </c>
      <c r="C795" s="16" t="s">
        <v>1108</v>
      </c>
      <c r="D795" s="22" t="s">
        <v>41</v>
      </c>
      <c r="E795" s="35" t="s">
        <v>3661</v>
      </c>
      <c r="F795" s="18" t="s">
        <v>5896</v>
      </c>
      <c r="G795" s="18" t="s">
        <v>38</v>
      </c>
      <c r="H795" s="18" t="s">
        <v>331</v>
      </c>
      <c r="I795" s="35" t="s">
        <v>145</v>
      </c>
      <c r="J795" s="18" t="s">
        <v>3651</v>
      </c>
      <c r="K795" s="19" t="s">
        <v>5897</v>
      </c>
    </row>
    <row r="796">
      <c r="A796" s="36" t="s">
        <v>634</v>
      </c>
      <c r="B796" s="36" t="s">
        <v>5898</v>
      </c>
      <c r="C796" s="16" t="s">
        <v>1108</v>
      </c>
      <c r="D796" s="22" t="s">
        <v>41</v>
      </c>
      <c r="E796" s="35" t="s">
        <v>3661</v>
      </c>
      <c r="F796" s="18" t="s">
        <v>5899</v>
      </c>
      <c r="G796" s="18" t="s">
        <v>38</v>
      </c>
      <c r="H796" s="18" t="s">
        <v>331</v>
      </c>
      <c r="I796" s="35" t="s">
        <v>145</v>
      </c>
      <c r="J796" s="18" t="s">
        <v>3651</v>
      </c>
      <c r="K796" s="19" t="s">
        <v>5900</v>
      </c>
    </row>
    <row r="797">
      <c r="A797" s="36" t="s">
        <v>634</v>
      </c>
      <c r="B797" s="36" t="s">
        <v>5901</v>
      </c>
      <c r="C797" s="16" t="s">
        <v>1108</v>
      </c>
      <c r="D797" s="22" t="s">
        <v>41</v>
      </c>
      <c r="E797" s="35" t="s">
        <v>3661</v>
      </c>
      <c r="F797" s="18" t="s">
        <v>5902</v>
      </c>
      <c r="G797" s="18" t="s">
        <v>38</v>
      </c>
      <c r="H797" s="18" t="s">
        <v>331</v>
      </c>
      <c r="I797" s="35" t="s">
        <v>145</v>
      </c>
      <c r="J797" s="18" t="s">
        <v>3651</v>
      </c>
      <c r="K797" s="19" t="s">
        <v>5903</v>
      </c>
    </row>
    <row r="798">
      <c r="A798" s="36" t="s">
        <v>634</v>
      </c>
      <c r="B798" s="36" t="s">
        <v>5904</v>
      </c>
      <c r="C798" s="16" t="s">
        <v>1108</v>
      </c>
      <c r="D798" s="22" t="s">
        <v>41</v>
      </c>
      <c r="E798" s="35" t="s">
        <v>3661</v>
      </c>
      <c r="F798" s="18" t="s">
        <v>5905</v>
      </c>
      <c r="G798" s="18" t="s">
        <v>38</v>
      </c>
      <c r="H798" s="18" t="s">
        <v>331</v>
      </c>
      <c r="I798" s="35" t="s">
        <v>145</v>
      </c>
      <c r="J798" s="18" t="s">
        <v>3651</v>
      </c>
      <c r="K798" s="19" t="s">
        <v>5906</v>
      </c>
    </row>
    <row r="799">
      <c r="A799" s="36" t="s">
        <v>634</v>
      </c>
      <c r="B799" s="36" t="s">
        <v>5907</v>
      </c>
      <c r="C799" s="16" t="s">
        <v>1108</v>
      </c>
      <c r="D799" s="22" t="s">
        <v>41</v>
      </c>
      <c r="E799" s="35" t="s">
        <v>3661</v>
      </c>
      <c r="F799" s="18" t="s">
        <v>5908</v>
      </c>
      <c r="G799" s="18" t="s">
        <v>38</v>
      </c>
      <c r="H799" s="18" t="s">
        <v>331</v>
      </c>
      <c r="I799" s="35" t="s">
        <v>145</v>
      </c>
      <c r="J799" s="18" t="s">
        <v>3651</v>
      </c>
      <c r="K799" s="19" t="s">
        <v>5909</v>
      </c>
    </row>
    <row r="800">
      <c r="A800" s="36" t="s">
        <v>634</v>
      </c>
      <c r="B800" s="36" t="s">
        <v>5910</v>
      </c>
      <c r="C800" s="16" t="s">
        <v>1108</v>
      </c>
      <c r="D800" s="22" t="s">
        <v>41</v>
      </c>
      <c r="E800" s="35" t="s">
        <v>3661</v>
      </c>
      <c r="F800" s="18" t="s">
        <v>5911</v>
      </c>
      <c r="G800" s="18" t="s">
        <v>38</v>
      </c>
      <c r="H800" s="18" t="s">
        <v>331</v>
      </c>
      <c r="I800" s="35" t="s">
        <v>145</v>
      </c>
      <c r="J800" s="18" t="s">
        <v>3651</v>
      </c>
      <c r="K800" s="19" t="s">
        <v>5912</v>
      </c>
    </row>
    <row r="801">
      <c r="A801" s="36" t="s">
        <v>634</v>
      </c>
      <c r="B801" s="36" t="s">
        <v>5913</v>
      </c>
      <c r="C801" s="16" t="s">
        <v>1108</v>
      </c>
      <c r="D801" s="22" t="s">
        <v>41</v>
      </c>
      <c r="E801" s="35" t="s">
        <v>3661</v>
      </c>
      <c r="F801" s="18" t="s">
        <v>5914</v>
      </c>
      <c r="G801" s="18" t="s">
        <v>38</v>
      </c>
      <c r="H801" s="18" t="s">
        <v>331</v>
      </c>
      <c r="I801" s="35" t="s">
        <v>145</v>
      </c>
      <c r="J801" s="18" t="s">
        <v>3651</v>
      </c>
      <c r="K801" s="19" t="s">
        <v>5915</v>
      </c>
    </row>
    <row r="802">
      <c r="A802" s="36" t="s">
        <v>634</v>
      </c>
      <c r="B802" s="36" t="s">
        <v>5916</v>
      </c>
      <c r="C802" s="16" t="s">
        <v>1108</v>
      </c>
      <c r="D802" s="22" t="s">
        <v>41</v>
      </c>
      <c r="E802" s="35" t="s">
        <v>3661</v>
      </c>
      <c r="F802" s="18" t="s">
        <v>5917</v>
      </c>
      <c r="G802" s="18" t="s">
        <v>1764</v>
      </c>
      <c r="H802" s="18" t="s">
        <v>331</v>
      </c>
      <c r="I802" s="35" t="s">
        <v>145</v>
      </c>
      <c r="J802" s="18" t="s">
        <v>3651</v>
      </c>
      <c r="K802" s="19" t="s">
        <v>5918</v>
      </c>
    </row>
    <row r="803">
      <c r="A803" s="36" t="s">
        <v>634</v>
      </c>
      <c r="B803" s="36" t="s">
        <v>5919</v>
      </c>
      <c r="C803" s="16" t="s">
        <v>1108</v>
      </c>
      <c r="D803" s="22" t="s">
        <v>41</v>
      </c>
      <c r="E803" s="35" t="s">
        <v>3661</v>
      </c>
      <c r="F803" s="18" t="s">
        <v>5920</v>
      </c>
      <c r="G803" s="18" t="s">
        <v>1764</v>
      </c>
      <c r="H803" s="18" t="s">
        <v>331</v>
      </c>
      <c r="I803" s="35" t="s">
        <v>145</v>
      </c>
      <c r="J803" s="18" t="s">
        <v>3651</v>
      </c>
      <c r="K803" s="19" t="s">
        <v>5921</v>
      </c>
    </row>
    <row r="804">
      <c r="A804" s="36" t="s">
        <v>634</v>
      </c>
      <c r="B804" s="36" t="s">
        <v>5922</v>
      </c>
      <c r="C804" s="16" t="s">
        <v>1108</v>
      </c>
      <c r="D804" s="22" t="s">
        <v>41</v>
      </c>
      <c r="E804" s="35" t="s">
        <v>3661</v>
      </c>
      <c r="F804" s="18" t="s">
        <v>5923</v>
      </c>
      <c r="G804" s="18" t="s">
        <v>1764</v>
      </c>
      <c r="H804" s="18" t="s">
        <v>331</v>
      </c>
      <c r="I804" s="35" t="s">
        <v>145</v>
      </c>
      <c r="J804" s="18" t="s">
        <v>3651</v>
      </c>
      <c r="K804" s="19" t="s">
        <v>5924</v>
      </c>
    </row>
    <row r="805">
      <c r="A805" s="36" t="s">
        <v>634</v>
      </c>
      <c r="B805" s="36" t="s">
        <v>5925</v>
      </c>
      <c r="C805" s="16" t="s">
        <v>1108</v>
      </c>
      <c r="D805" s="22" t="s">
        <v>41</v>
      </c>
      <c r="E805" s="35" t="s">
        <v>3661</v>
      </c>
      <c r="F805" s="18" t="s">
        <v>5926</v>
      </c>
      <c r="G805" s="18" t="s">
        <v>1764</v>
      </c>
      <c r="H805" s="18" t="s">
        <v>331</v>
      </c>
      <c r="I805" s="35" t="s">
        <v>145</v>
      </c>
      <c r="J805" s="18" t="s">
        <v>3651</v>
      </c>
      <c r="K805" s="19" t="s">
        <v>5927</v>
      </c>
    </row>
    <row r="806">
      <c r="A806" s="36" t="s">
        <v>634</v>
      </c>
      <c r="B806" s="36" t="s">
        <v>5928</v>
      </c>
      <c r="C806" s="16" t="s">
        <v>1108</v>
      </c>
      <c r="D806" s="22" t="s">
        <v>41</v>
      </c>
      <c r="E806" s="35" t="s">
        <v>3661</v>
      </c>
      <c r="F806" s="18" t="s">
        <v>5929</v>
      </c>
      <c r="G806" s="18" t="s">
        <v>1764</v>
      </c>
      <c r="H806" s="18" t="s">
        <v>331</v>
      </c>
      <c r="I806" s="35" t="s">
        <v>145</v>
      </c>
      <c r="J806" s="18" t="s">
        <v>3651</v>
      </c>
      <c r="K806" s="19" t="s">
        <v>5930</v>
      </c>
    </row>
    <row r="807">
      <c r="A807" s="36" t="s">
        <v>634</v>
      </c>
      <c r="B807" s="36" t="s">
        <v>5931</v>
      </c>
      <c r="C807" s="16" t="s">
        <v>1108</v>
      </c>
      <c r="D807" s="22" t="s">
        <v>41</v>
      </c>
      <c r="E807" s="35" t="s">
        <v>3661</v>
      </c>
      <c r="F807" s="18" t="s">
        <v>5932</v>
      </c>
      <c r="G807" s="18" t="s">
        <v>1764</v>
      </c>
      <c r="H807" s="18" t="s">
        <v>331</v>
      </c>
      <c r="I807" s="35" t="s">
        <v>145</v>
      </c>
      <c r="J807" s="18" t="s">
        <v>3651</v>
      </c>
      <c r="K807" s="19" t="s">
        <v>5933</v>
      </c>
    </row>
    <row r="808">
      <c r="A808" s="36" t="s">
        <v>634</v>
      </c>
      <c r="B808" s="36" t="s">
        <v>5934</v>
      </c>
      <c r="C808" s="16" t="s">
        <v>1108</v>
      </c>
      <c r="D808" s="22" t="s">
        <v>41</v>
      </c>
      <c r="E808" s="35" t="s">
        <v>3661</v>
      </c>
      <c r="F808" s="18" t="s">
        <v>5935</v>
      </c>
      <c r="G808" s="18" t="s">
        <v>1764</v>
      </c>
      <c r="H808" s="18" t="s">
        <v>331</v>
      </c>
      <c r="I808" s="35" t="s">
        <v>145</v>
      </c>
      <c r="J808" s="18" t="s">
        <v>3651</v>
      </c>
      <c r="K808" s="19" t="s">
        <v>5936</v>
      </c>
    </row>
    <row r="809">
      <c r="A809" s="36" t="s">
        <v>634</v>
      </c>
      <c r="B809" s="36" t="s">
        <v>5937</v>
      </c>
      <c r="C809" s="16" t="s">
        <v>1108</v>
      </c>
      <c r="D809" s="22" t="s">
        <v>41</v>
      </c>
      <c r="E809" s="35" t="s">
        <v>3661</v>
      </c>
      <c r="F809" s="18" t="s">
        <v>4393</v>
      </c>
      <c r="G809" s="18" t="s">
        <v>1764</v>
      </c>
      <c r="H809" s="18" t="s">
        <v>331</v>
      </c>
      <c r="I809" s="35" t="s">
        <v>145</v>
      </c>
      <c r="J809" s="18" t="s">
        <v>3651</v>
      </c>
      <c r="K809" s="19" t="s">
        <v>5938</v>
      </c>
    </row>
    <row r="810">
      <c r="A810" s="36" t="s">
        <v>634</v>
      </c>
      <c r="B810" s="36" t="s">
        <v>5939</v>
      </c>
      <c r="C810" s="16" t="s">
        <v>1108</v>
      </c>
      <c r="D810" s="22" t="s">
        <v>41</v>
      </c>
      <c r="E810" s="35" t="s">
        <v>3661</v>
      </c>
      <c r="F810" s="18" t="s">
        <v>5940</v>
      </c>
      <c r="G810" s="18" t="s">
        <v>1764</v>
      </c>
      <c r="H810" s="18" t="s">
        <v>331</v>
      </c>
      <c r="I810" s="35" t="s">
        <v>145</v>
      </c>
      <c r="J810" s="18" t="s">
        <v>3651</v>
      </c>
      <c r="K810" s="19" t="s">
        <v>5941</v>
      </c>
    </row>
    <row r="811">
      <c r="A811" s="36" t="s">
        <v>634</v>
      </c>
      <c r="B811" s="36" t="s">
        <v>5942</v>
      </c>
      <c r="C811" s="16" t="s">
        <v>1108</v>
      </c>
      <c r="D811" s="22" t="s">
        <v>41</v>
      </c>
      <c r="E811" s="35" t="s">
        <v>3661</v>
      </c>
      <c r="F811" s="18" t="s">
        <v>5943</v>
      </c>
      <c r="G811" s="18" t="s">
        <v>2139</v>
      </c>
      <c r="H811" s="18" t="s">
        <v>331</v>
      </c>
      <c r="I811" s="35" t="s">
        <v>145</v>
      </c>
      <c r="J811" s="18" t="s">
        <v>3651</v>
      </c>
      <c r="K811" s="19" t="s">
        <v>5944</v>
      </c>
    </row>
    <row r="812">
      <c r="A812" s="36" t="s">
        <v>636</v>
      </c>
      <c r="B812" s="36" t="s">
        <v>5945</v>
      </c>
      <c r="C812" s="16" t="s">
        <v>1108</v>
      </c>
      <c r="D812" s="22" t="s">
        <v>41</v>
      </c>
      <c r="E812" s="35" t="s">
        <v>4157</v>
      </c>
      <c r="F812" s="18" t="s">
        <v>5946</v>
      </c>
      <c r="G812" s="18" t="s">
        <v>38</v>
      </c>
      <c r="H812" s="18" t="s">
        <v>331</v>
      </c>
      <c r="I812" s="35" t="s">
        <v>215</v>
      </c>
      <c r="J812" s="18" t="s">
        <v>328</v>
      </c>
      <c r="K812" s="19" t="s">
        <v>5947</v>
      </c>
    </row>
    <row r="813">
      <c r="A813" s="36" t="s">
        <v>636</v>
      </c>
      <c r="B813" s="36" t="s">
        <v>5948</v>
      </c>
      <c r="C813" s="16" t="s">
        <v>1108</v>
      </c>
      <c r="D813" s="22" t="s">
        <v>41</v>
      </c>
      <c r="E813" s="35" t="s">
        <v>4157</v>
      </c>
      <c r="F813" s="18" t="s">
        <v>5949</v>
      </c>
      <c r="G813" s="18" t="s">
        <v>38</v>
      </c>
      <c r="H813" s="18" t="s">
        <v>331</v>
      </c>
      <c r="I813" s="35" t="s">
        <v>215</v>
      </c>
      <c r="J813" s="18" t="s">
        <v>328</v>
      </c>
      <c r="K813" s="19" t="s">
        <v>5950</v>
      </c>
    </row>
    <row r="814">
      <c r="A814" s="36" t="s">
        <v>636</v>
      </c>
      <c r="B814" s="36" t="s">
        <v>5951</v>
      </c>
      <c r="C814" s="16" t="s">
        <v>1108</v>
      </c>
      <c r="D814" s="22" t="s">
        <v>41</v>
      </c>
      <c r="E814" s="35" t="s">
        <v>4157</v>
      </c>
      <c r="F814" s="18" t="s">
        <v>5952</v>
      </c>
      <c r="G814" s="18" t="s">
        <v>38</v>
      </c>
      <c r="H814" s="18" t="s">
        <v>331</v>
      </c>
      <c r="I814" s="35" t="s">
        <v>215</v>
      </c>
      <c r="J814" s="18" t="s">
        <v>328</v>
      </c>
      <c r="K814" s="19" t="s">
        <v>5953</v>
      </c>
    </row>
    <row r="815">
      <c r="A815" s="36" t="s">
        <v>636</v>
      </c>
      <c r="B815" s="36" t="s">
        <v>5954</v>
      </c>
      <c r="C815" s="16" t="s">
        <v>1108</v>
      </c>
      <c r="D815" s="22" t="s">
        <v>41</v>
      </c>
      <c r="E815" s="35" t="s">
        <v>4157</v>
      </c>
      <c r="F815" s="18" t="s">
        <v>5955</v>
      </c>
      <c r="G815" s="18" t="s">
        <v>38</v>
      </c>
      <c r="H815" s="18" t="s">
        <v>331</v>
      </c>
      <c r="I815" s="35" t="s">
        <v>215</v>
      </c>
      <c r="J815" s="18" t="s">
        <v>328</v>
      </c>
      <c r="K815" s="19" t="s">
        <v>5956</v>
      </c>
    </row>
    <row r="816">
      <c r="A816" s="36" t="s">
        <v>636</v>
      </c>
      <c r="B816" s="36" t="s">
        <v>5957</v>
      </c>
      <c r="C816" s="16" t="s">
        <v>1108</v>
      </c>
      <c r="D816" s="22" t="s">
        <v>41</v>
      </c>
      <c r="E816" s="35" t="s">
        <v>4157</v>
      </c>
      <c r="F816" s="18" t="s">
        <v>5958</v>
      </c>
      <c r="G816" s="18" t="s">
        <v>38</v>
      </c>
      <c r="H816" s="18" t="s">
        <v>331</v>
      </c>
      <c r="I816" s="35" t="s">
        <v>215</v>
      </c>
      <c r="J816" s="18" t="s">
        <v>328</v>
      </c>
      <c r="K816" s="19" t="s">
        <v>5959</v>
      </c>
    </row>
    <row r="817">
      <c r="A817" s="36" t="s">
        <v>636</v>
      </c>
      <c r="B817" s="36" t="s">
        <v>5960</v>
      </c>
      <c r="C817" s="16" t="s">
        <v>1108</v>
      </c>
      <c r="D817" s="22" t="s">
        <v>41</v>
      </c>
      <c r="E817" s="35" t="s">
        <v>4157</v>
      </c>
      <c r="F817" s="18" t="s">
        <v>5961</v>
      </c>
      <c r="G817" s="18" t="s">
        <v>38</v>
      </c>
      <c r="H817" s="18" t="s">
        <v>331</v>
      </c>
      <c r="I817" s="35" t="s">
        <v>215</v>
      </c>
      <c r="J817" s="18" t="s">
        <v>328</v>
      </c>
      <c r="K817" s="19" t="s">
        <v>5962</v>
      </c>
    </row>
    <row r="818">
      <c r="A818" s="36" t="s">
        <v>636</v>
      </c>
      <c r="B818" s="36" t="s">
        <v>5963</v>
      </c>
      <c r="C818" s="16" t="s">
        <v>1108</v>
      </c>
      <c r="D818" s="22" t="s">
        <v>41</v>
      </c>
      <c r="E818" s="35" t="s">
        <v>4157</v>
      </c>
      <c r="F818" s="18" t="s">
        <v>2622</v>
      </c>
      <c r="G818" s="18" t="s">
        <v>38</v>
      </c>
      <c r="H818" s="18" t="s">
        <v>331</v>
      </c>
      <c r="I818" s="35" t="s">
        <v>215</v>
      </c>
      <c r="J818" s="18" t="s">
        <v>328</v>
      </c>
      <c r="K818" s="19" t="s">
        <v>5964</v>
      </c>
    </row>
    <row r="819">
      <c r="A819" s="36" t="s">
        <v>636</v>
      </c>
      <c r="B819" s="36" t="s">
        <v>5965</v>
      </c>
      <c r="C819" s="16" t="s">
        <v>1108</v>
      </c>
      <c r="D819" s="22" t="s">
        <v>41</v>
      </c>
      <c r="E819" s="35" t="s">
        <v>4157</v>
      </c>
      <c r="F819" s="18" t="s">
        <v>5966</v>
      </c>
      <c r="G819" s="18" t="s">
        <v>1764</v>
      </c>
      <c r="H819" s="18" t="s">
        <v>331</v>
      </c>
      <c r="I819" s="35" t="s">
        <v>215</v>
      </c>
      <c r="J819" s="18" t="s">
        <v>328</v>
      </c>
      <c r="K819" s="19" t="s">
        <v>5967</v>
      </c>
    </row>
    <row r="820">
      <c r="A820" s="36" t="s">
        <v>636</v>
      </c>
      <c r="B820" s="36" t="s">
        <v>5968</v>
      </c>
      <c r="C820" s="16" t="s">
        <v>1108</v>
      </c>
      <c r="D820" s="22" t="s">
        <v>41</v>
      </c>
      <c r="E820" s="35" t="s">
        <v>4157</v>
      </c>
      <c r="F820" s="18" t="s">
        <v>5969</v>
      </c>
      <c r="G820" s="18" t="s">
        <v>1764</v>
      </c>
      <c r="H820" s="18" t="s">
        <v>331</v>
      </c>
      <c r="I820" s="35" t="s">
        <v>215</v>
      </c>
      <c r="J820" s="18" t="s">
        <v>328</v>
      </c>
      <c r="K820" s="19" t="s">
        <v>5970</v>
      </c>
    </row>
    <row r="821">
      <c r="A821" s="36" t="s">
        <v>636</v>
      </c>
      <c r="B821" s="36" t="s">
        <v>5971</v>
      </c>
      <c r="C821" s="16" t="s">
        <v>1108</v>
      </c>
      <c r="D821" s="22" t="s">
        <v>41</v>
      </c>
      <c r="E821" s="35" t="s">
        <v>4157</v>
      </c>
      <c r="F821" s="18" t="s">
        <v>5972</v>
      </c>
      <c r="G821" s="18" t="s">
        <v>1764</v>
      </c>
      <c r="H821" s="18" t="s">
        <v>331</v>
      </c>
      <c r="I821" s="35" t="s">
        <v>215</v>
      </c>
      <c r="J821" s="18" t="s">
        <v>328</v>
      </c>
      <c r="K821" s="19" t="s">
        <v>5973</v>
      </c>
    </row>
    <row r="822">
      <c r="A822" s="36" t="s">
        <v>636</v>
      </c>
      <c r="B822" s="36" t="s">
        <v>5974</v>
      </c>
      <c r="C822" s="16" t="s">
        <v>1108</v>
      </c>
      <c r="D822" s="22" t="s">
        <v>41</v>
      </c>
      <c r="E822" s="35" t="s">
        <v>4157</v>
      </c>
      <c r="F822" s="18" t="s">
        <v>5975</v>
      </c>
      <c r="G822" s="18" t="s">
        <v>1764</v>
      </c>
      <c r="H822" s="18" t="s">
        <v>331</v>
      </c>
      <c r="I822" s="35" t="s">
        <v>215</v>
      </c>
      <c r="J822" s="18" t="s">
        <v>328</v>
      </c>
      <c r="K822" s="19" t="s">
        <v>5976</v>
      </c>
    </row>
    <row r="823">
      <c r="A823" s="36" t="s">
        <v>636</v>
      </c>
      <c r="B823" s="36" t="s">
        <v>5977</v>
      </c>
      <c r="C823" s="16" t="s">
        <v>1108</v>
      </c>
      <c r="D823" s="22" t="s">
        <v>41</v>
      </c>
      <c r="E823" s="35" t="s">
        <v>4157</v>
      </c>
      <c r="F823" s="18" t="s">
        <v>5978</v>
      </c>
      <c r="G823" s="18" t="s">
        <v>1764</v>
      </c>
      <c r="H823" s="18" t="s">
        <v>331</v>
      </c>
      <c r="I823" s="35" t="s">
        <v>215</v>
      </c>
      <c r="J823" s="18" t="s">
        <v>328</v>
      </c>
      <c r="K823" s="19" t="s">
        <v>5979</v>
      </c>
    </row>
    <row r="824">
      <c r="A824" s="36" t="s">
        <v>636</v>
      </c>
      <c r="B824" s="36" t="s">
        <v>5980</v>
      </c>
      <c r="C824" s="16" t="s">
        <v>1108</v>
      </c>
      <c r="D824" s="22" t="s">
        <v>41</v>
      </c>
      <c r="E824" s="35" t="s">
        <v>4157</v>
      </c>
      <c r="F824" s="18" t="s">
        <v>5981</v>
      </c>
      <c r="G824" s="18" t="s">
        <v>1764</v>
      </c>
      <c r="H824" s="18" t="s">
        <v>331</v>
      </c>
      <c r="I824" s="35" t="s">
        <v>215</v>
      </c>
      <c r="J824" s="18" t="s">
        <v>328</v>
      </c>
      <c r="K824" s="19" t="s">
        <v>5982</v>
      </c>
    </row>
    <row r="825">
      <c r="A825" s="36" t="s">
        <v>636</v>
      </c>
      <c r="B825" s="36" t="s">
        <v>5983</v>
      </c>
      <c r="C825" s="16" t="s">
        <v>1108</v>
      </c>
      <c r="D825" s="22" t="s">
        <v>41</v>
      </c>
      <c r="E825" s="35" t="s">
        <v>4157</v>
      </c>
      <c r="F825" s="18" t="s">
        <v>2336</v>
      </c>
      <c r="G825" s="18" t="s">
        <v>1764</v>
      </c>
      <c r="H825" s="18" t="s">
        <v>331</v>
      </c>
      <c r="I825" s="35" t="s">
        <v>215</v>
      </c>
      <c r="J825" s="18" t="s">
        <v>328</v>
      </c>
      <c r="K825" s="19" t="s">
        <v>5984</v>
      </c>
    </row>
    <row r="826">
      <c r="A826" s="36" t="s">
        <v>636</v>
      </c>
      <c r="B826" s="36" t="s">
        <v>5985</v>
      </c>
      <c r="C826" s="16" t="s">
        <v>1108</v>
      </c>
      <c r="D826" s="22" t="s">
        <v>41</v>
      </c>
      <c r="E826" s="35" t="s">
        <v>4157</v>
      </c>
      <c r="F826" s="18" t="s">
        <v>5986</v>
      </c>
      <c r="G826" s="18" t="s">
        <v>1764</v>
      </c>
      <c r="H826" s="18" t="s">
        <v>331</v>
      </c>
      <c r="I826" s="35" t="s">
        <v>215</v>
      </c>
      <c r="J826" s="18" t="s">
        <v>328</v>
      </c>
      <c r="K826" s="19" t="s">
        <v>5987</v>
      </c>
    </row>
    <row r="827">
      <c r="A827" s="36" t="s">
        <v>636</v>
      </c>
      <c r="B827" s="36" t="s">
        <v>5988</v>
      </c>
      <c r="C827" s="16" t="s">
        <v>1108</v>
      </c>
      <c r="D827" s="22" t="s">
        <v>41</v>
      </c>
      <c r="E827" s="35" t="s">
        <v>4157</v>
      </c>
      <c r="F827" s="18" t="s">
        <v>5989</v>
      </c>
      <c r="G827" s="18" t="s">
        <v>1764</v>
      </c>
      <c r="H827" s="18" t="s">
        <v>331</v>
      </c>
      <c r="I827" s="35" t="s">
        <v>215</v>
      </c>
      <c r="J827" s="18" t="s">
        <v>328</v>
      </c>
      <c r="K827" s="19" t="s">
        <v>5990</v>
      </c>
    </row>
    <row r="828">
      <c r="A828" s="36" t="s">
        <v>636</v>
      </c>
      <c r="B828" s="36" t="s">
        <v>5991</v>
      </c>
      <c r="C828" s="16" t="s">
        <v>1108</v>
      </c>
      <c r="D828" s="22" t="s">
        <v>41</v>
      </c>
      <c r="E828" s="35" t="s">
        <v>4157</v>
      </c>
      <c r="F828" s="18" t="s">
        <v>5992</v>
      </c>
      <c r="G828" s="18" t="s">
        <v>1764</v>
      </c>
      <c r="H828" s="18" t="s">
        <v>331</v>
      </c>
      <c r="I828" s="35" t="s">
        <v>215</v>
      </c>
      <c r="J828" s="18" t="s">
        <v>328</v>
      </c>
      <c r="K828" s="19" t="s">
        <v>5993</v>
      </c>
    </row>
    <row r="829">
      <c r="A829" s="36" t="s">
        <v>636</v>
      </c>
      <c r="B829" s="36" t="s">
        <v>5994</v>
      </c>
      <c r="C829" s="16" t="s">
        <v>1108</v>
      </c>
      <c r="D829" s="22" t="s">
        <v>41</v>
      </c>
      <c r="E829" s="35" t="s">
        <v>4157</v>
      </c>
      <c r="F829" s="18" t="s">
        <v>5995</v>
      </c>
      <c r="G829" s="18" t="s">
        <v>1764</v>
      </c>
      <c r="H829" s="18" t="s">
        <v>331</v>
      </c>
      <c r="I829" s="35" t="s">
        <v>215</v>
      </c>
      <c r="J829" s="18" t="s">
        <v>328</v>
      </c>
      <c r="K829" s="19" t="s">
        <v>5996</v>
      </c>
    </row>
    <row r="830">
      <c r="A830" s="36" t="s">
        <v>636</v>
      </c>
      <c r="B830" s="36" t="s">
        <v>5997</v>
      </c>
      <c r="C830" s="16" t="s">
        <v>1108</v>
      </c>
      <c r="D830" s="22" t="s">
        <v>41</v>
      </c>
      <c r="E830" s="35" t="s">
        <v>4157</v>
      </c>
      <c r="F830" s="18" t="s">
        <v>5998</v>
      </c>
      <c r="G830" s="18" t="s">
        <v>1764</v>
      </c>
      <c r="H830" s="18" t="s">
        <v>331</v>
      </c>
      <c r="I830" s="35" t="s">
        <v>215</v>
      </c>
      <c r="J830" s="18" t="s">
        <v>328</v>
      </c>
      <c r="K830" s="19" t="s">
        <v>5999</v>
      </c>
    </row>
    <row r="831">
      <c r="A831" s="36" t="s">
        <v>636</v>
      </c>
      <c r="B831" s="36" t="s">
        <v>6000</v>
      </c>
      <c r="C831" s="16" t="s">
        <v>1108</v>
      </c>
      <c r="D831" s="22" t="s">
        <v>41</v>
      </c>
      <c r="E831" s="35" t="s">
        <v>4157</v>
      </c>
      <c r="F831" s="18" t="s">
        <v>6001</v>
      </c>
      <c r="G831" s="18" t="s">
        <v>1764</v>
      </c>
      <c r="H831" s="18" t="s">
        <v>331</v>
      </c>
      <c r="I831" s="35" t="s">
        <v>215</v>
      </c>
      <c r="J831" s="18" t="s">
        <v>328</v>
      </c>
      <c r="K831" s="19" t="s">
        <v>6002</v>
      </c>
    </row>
    <row r="832">
      <c r="A832" s="36" t="s">
        <v>636</v>
      </c>
      <c r="B832" s="36" t="s">
        <v>6003</v>
      </c>
      <c r="C832" s="16" t="s">
        <v>1108</v>
      </c>
      <c r="D832" s="22" t="s">
        <v>41</v>
      </c>
      <c r="E832" s="35" t="s">
        <v>4157</v>
      </c>
      <c r="F832" s="18" t="s">
        <v>6004</v>
      </c>
      <c r="G832" s="18" t="s">
        <v>1764</v>
      </c>
      <c r="H832" s="18" t="s">
        <v>331</v>
      </c>
      <c r="I832" s="35" t="s">
        <v>215</v>
      </c>
      <c r="J832" s="18" t="s">
        <v>328</v>
      </c>
      <c r="K832" s="19" t="s">
        <v>6005</v>
      </c>
    </row>
    <row r="833">
      <c r="A833" s="36" t="s">
        <v>636</v>
      </c>
      <c r="B833" s="36" t="s">
        <v>6006</v>
      </c>
      <c r="C833" s="16" t="s">
        <v>1108</v>
      </c>
      <c r="D833" s="22" t="s">
        <v>41</v>
      </c>
      <c r="E833" s="35" t="s">
        <v>4157</v>
      </c>
      <c r="F833" s="18" t="s">
        <v>6007</v>
      </c>
      <c r="G833" s="18" t="s">
        <v>1764</v>
      </c>
      <c r="H833" s="18" t="s">
        <v>331</v>
      </c>
      <c r="I833" s="35" t="s">
        <v>215</v>
      </c>
      <c r="J833" s="18" t="s">
        <v>328</v>
      </c>
      <c r="K833" s="19" t="s">
        <v>6008</v>
      </c>
    </row>
    <row r="834">
      <c r="A834" s="36" t="s">
        <v>636</v>
      </c>
      <c r="B834" s="36" t="s">
        <v>6009</v>
      </c>
      <c r="C834" s="16" t="s">
        <v>1108</v>
      </c>
      <c r="D834" s="22" t="s">
        <v>41</v>
      </c>
      <c r="E834" s="35" t="s">
        <v>4157</v>
      </c>
      <c r="F834" s="18" t="s">
        <v>6010</v>
      </c>
      <c r="G834" s="18" t="s">
        <v>1764</v>
      </c>
      <c r="H834" s="18" t="s">
        <v>331</v>
      </c>
      <c r="I834" s="35" t="s">
        <v>215</v>
      </c>
      <c r="J834" s="18" t="s">
        <v>328</v>
      </c>
      <c r="K834" s="19" t="s">
        <v>6011</v>
      </c>
    </row>
    <row r="835">
      <c r="A835" s="36" t="s">
        <v>636</v>
      </c>
      <c r="B835" s="36" t="s">
        <v>6012</v>
      </c>
      <c r="C835" s="16" t="s">
        <v>1108</v>
      </c>
      <c r="D835" s="22" t="s">
        <v>41</v>
      </c>
      <c r="E835" s="35" t="s">
        <v>4157</v>
      </c>
      <c r="F835" s="18" t="s">
        <v>6013</v>
      </c>
      <c r="G835" s="18" t="s">
        <v>1764</v>
      </c>
      <c r="H835" s="18" t="s">
        <v>331</v>
      </c>
      <c r="I835" s="35" t="s">
        <v>215</v>
      </c>
      <c r="J835" s="18" t="s">
        <v>328</v>
      </c>
      <c r="K835" s="19" t="s">
        <v>6014</v>
      </c>
    </row>
    <row r="836">
      <c r="A836" s="36" t="s">
        <v>636</v>
      </c>
      <c r="B836" s="36" t="s">
        <v>6015</v>
      </c>
      <c r="C836" s="16" t="s">
        <v>1108</v>
      </c>
      <c r="D836" s="22" t="s">
        <v>41</v>
      </c>
      <c r="E836" s="35" t="s">
        <v>4157</v>
      </c>
      <c r="F836" s="18" t="s">
        <v>6016</v>
      </c>
      <c r="G836" s="18" t="s">
        <v>1764</v>
      </c>
      <c r="H836" s="18" t="s">
        <v>331</v>
      </c>
      <c r="I836" s="35" t="s">
        <v>215</v>
      </c>
      <c r="J836" s="18" t="s">
        <v>328</v>
      </c>
      <c r="K836" s="19" t="s">
        <v>6017</v>
      </c>
    </row>
    <row r="837">
      <c r="A837" s="36" t="s">
        <v>636</v>
      </c>
      <c r="B837" s="36" t="s">
        <v>6018</v>
      </c>
      <c r="C837" s="16" t="s">
        <v>1108</v>
      </c>
      <c r="D837" s="22" t="s">
        <v>41</v>
      </c>
      <c r="E837" s="35" t="s">
        <v>4157</v>
      </c>
      <c r="F837" s="18" t="s">
        <v>1763</v>
      </c>
      <c r="G837" s="18" t="s">
        <v>1764</v>
      </c>
      <c r="H837" s="18" t="s">
        <v>331</v>
      </c>
      <c r="I837" s="35" t="s">
        <v>215</v>
      </c>
      <c r="J837" s="18" t="s">
        <v>328</v>
      </c>
      <c r="K837" s="19" t="s">
        <v>6019</v>
      </c>
    </row>
    <row r="838">
      <c r="A838" s="36" t="s">
        <v>636</v>
      </c>
      <c r="B838" s="36" t="s">
        <v>6020</v>
      </c>
      <c r="C838" s="16" t="s">
        <v>1108</v>
      </c>
      <c r="D838" s="22" t="s">
        <v>41</v>
      </c>
      <c r="E838" s="35" t="s">
        <v>4157</v>
      </c>
      <c r="F838" s="18" t="s">
        <v>6021</v>
      </c>
      <c r="G838" s="18" t="s">
        <v>1764</v>
      </c>
      <c r="H838" s="18" t="s">
        <v>331</v>
      </c>
      <c r="I838" s="35" t="s">
        <v>215</v>
      </c>
      <c r="J838" s="18" t="s">
        <v>328</v>
      </c>
      <c r="K838" s="19" t="s">
        <v>6022</v>
      </c>
    </row>
    <row r="839">
      <c r="A839" s="36" t="s">
        <v>638</v>
      </c>
      <c r="B839" s="36" t="s">
        <v>6023</v>
      </c>
      <c r="C839" s="16" t="s">
        <v>1108</v>
      </c>
      <c r="D839" s="22" t="s">
        <v>41</v>
      </c>
      <c r="E839" s="35" t="s">
        <v>3687</v>
      </c>
      <c r="F839" s="18" t="s">
        <v>4494</v>
      </c>
      <c r="G839" s="18" t="s">
        <v>38</v>
      </c>
      <c r="H839" s="18" t="s">
        <v>331</v>
      </c>
      <c r="I839" s="35" t="s">
        <v>145</v>
      </c>
      <c r="J839" s="18" t="s">
        <v>3651</v>
      </c>
      <c r="K839" s="19" t="s">
        <v>6024</v>
      </c>
    </row>
    <row r="840">
      <c r="A840" s="36" t="s">
        <v>638</v>
      </c>
      <c r="B840" s="36" t="s">
        <v>6025</v>
      </c>
      <c r="C840" s="16" t="s">
        <v>1108</v>
      </c>
      <c r="D840" s="22" t="s">
        <v>41</v>
      </c>
      <c r="E840" s="35" t="s">
        <v>3687</v>
      </c>
      <c r="F840" s="18" t="s">
        <v>4497</v>
      </c>
      <c r="G840" s="18" t="s">
        <v>38</v>
      </c>
      <c r="H840" s="18" t="s">
        <v>331</v>
      </c>
      <c r="I840" s="35" t="s">
        <v>145</v>
      </c>
      <c r="J840" s="18" t="s">
        <v>3651</v>
      </c>
      <c r="K840" s="19" t="s">
        <v>6026</v>
      </c>
    </row>
    <row r="841">
      <c r="A841" s="36" t="s">
        <v>638</v>
      </c>
      <c r="B841" s="36" t="s">
        <v>6027</v>
      </c>
      <c r="C841" s="16" t="s">
        <v>1108</v>
      </c>
      <c r="D841" s="22" t="s">
        <v>41</v>
      </c>
      <c r="E841" s="35" t="s">
        <v>3657</v>
      </c>
      <c r="F841" s="18" t="s">
        <v>6028</v>
      </c>
      <c r="G841" s="18" t="s">
        <v>38</v>
      </c>
      <c r="H841" s="18" t="s">
        <v>331</v>
      </c>
      <c r="I841" s="35" t="s">
        <v>145</v>
      </c>
      <c r="J841" s="18" t="s">
        <v>3651</v>
      </c>
      <c r="K841" s="19" t="s">
        <v>6029</v>
      </c>
    </row>
    <row r="842">
      <c r="A842" s="36" t="s">
        <v>638</v>
      </c>
      <c r="B842" s="36" t="s">
        <v>6030</v>
      </c>
      <c r="C842" s="16" t="s">
        <v>1108</v>
      </c>
      <c r="D842" s="22" t="s">
        <v>41</v>
      </c>
      <c r="E842" s="35" t="s">
        <v>3657</v>
      </c>
      <c r="F842" s="18" t="s">
        <v>6031</v>
      </c>
      <c r="G842" s="18" t="s">
        <v>38</v>
      </c>
      <c r="H842" s="18" t="s">
        <v>331</v>
      </c>
      <c r="I842" s="35" t="s">
        <v>145</v>
      </c>
      <c r="J842" s="18" t="s">
        <v>3651</v>
      </c>
      <c r="K842" s="19" t="s">
        <v>6032</v>
      </c>
    </row>
    <row r="843">
      <c r="A843" s="36" t="s">
        <v>638</v>
      </c>
      <c r="B843" s="36" t="s">
        <v>6033</v>
      </c>
      <c r="C843" s="16" t="s">
        <v>1108</v>
      </c>
      <c r="D843" s="22" t="s">
        <v>41</v>
      </c>
      <c r="E843" s="35" t="s">
        <v>3657</v>
      </c>
      <c r="F843" s="18" t="s">
        <v>6034</v>
      </c>
      <c r="G843" s="18" t="s">
        <v>38</v>
      </c>
      <c r="H843" s="18" t="s">
        <v>331</v>
      </c>
      <c r="I843" s="35" t="s">
        <v>145</v>
      </c>
      <c r="J843" s="18" t="s">
        <v>3651</v>
      </c>
      <c r="K843" s="19" t="s">
        <v>6035</v>
      </c>
    </row>
    <row r="844">
      <c r="A844" s="36" t="s">
        <v>638</v>
      </c>
      <c r="B844" s="36" t="s">
        <v>6036</v>
      </c>
      <c r="C844" s="16" t="s">
        <v>1108</v>
      </c>
      <c r="D844" s="22" t="s">
        <v>41</v>
      </c>
      <c r="E844" s="35" t="s">
        <v>3657</v>
      </c>
      <c r="F844" s="18" t="s">
        <v>6037</v>
      </c>
      <c r="G844" s="18" t="s">
        <v>38</v>
      </c>
      <c r="H844" s="18" t="s">
        <v>331</v>
      </c>
      <c r="I844" s="35" t="s">
        <v>145</v>
      </c>
      <c r="J844" s="18" t="s">
        <v>3651</v>
      </c>
      <c r="K844" s="19" t="s">
        <v>6038</v>
      </c>
    </row>
    <row r="845">
      <c r="A845" s="36" t="s">
        <v>638</v>
      </c>
      <c r="B845" s="36" t="s">
        <v>6039</v>
      </c>
      <c r="C845" s="16" t="s">
        <v>1108</v>
      </c>
      <c r="D845" s="22" t="s">
        <v>41</v>
      </c>
      <c r="E845" s="35" t="s">
        <v>3657</v>
      </c>
      <c r="F845" s="18" t="s">
        <v>6040</v>
      </c>
      <c r="G845" s="18" t="s">
        <v>38</v>
      </c>
      <c r="H845" s="18" t="s">
        <v>331</v>
      </c>
      <c r="I845" s="35" t="s">
        <v>145</v>
      </c>
      <c r="J845" s="18" t="s">
        <v>3651</v>
      </c>
      <c r="K845" s="19" t="s">
        <v>6041</v>
      </c>
    </row>
    <row r="846">
      <c r="A846" s="36" t="s">
        <v>638</v>
      </c>
      <c r="B846" s="36" t="s">
        <v>6042</v>
      </c>
      <c r="C846" s="16" t="s">
        <v>1108</v>
      </c>
      <c r="D846" s="22" t="s">
        <v>41</v>
      </c>
      <c r="E846" s="35" t="s">
        <v>3657</v>
      </c>
      <c r="F846" s="18" t="s">
        <v>6043</v>
      </c>
      <c r="G846" s="18" t="s">
        <v>38</v>
      </c>
      <c r="H846" s="18" t="s">
        <v>331</v>
      </c>
      <c r="I846" s="35" t="s">
        <v>145</v>
      </c>
      <c r="J846" s="18" t="s">
        <v>3651</v>
      </c>
      <c r="K846" s="19" t="s">
        <v>6044</v>
      </c>
    </row>
    <row r="847">
      <c r="A847" s="36" t="s">
        <v>638</v>
      </c>
      <c r="B847" s="36" t="s">
        <v>6045</v>
      </c>
      <c r="C847" s="16" t="s">
        <v>1108</v>
      </c>
      <c r="D847" s="22" t="s">
        <v>41</v>
      </c>
      <c r="E847" s="35" t="s">
        <v>3657</v>
      </c>
      <c r="F847" s="18" t="s">
        <v>6046</v>
      </c>
      <c r="G847" s="18" t="s">
        <v>38</v>
      </c>
      <c r="H847" s="18" t="s">
        <v>331</v>
      </c>
      <c r="I847" s="35" t="s">
        <v>145</v>
      </c>
      <c r="J847" s="18" t="s">
        <v>3651</v>
      </c>
      <c r="K847" s="19" t="s">
        <v>6047</v>
      </c>
    </row>
    <row r="848">
      <c r="A848" s="36" t="s">
        <v>638</v>
      </c>
      <c r="B848" s="36" t="s">
        <v>6048</v>
      </c>
      <c r="C848" s="16" t="s">
        <v>1108</v>
      </c>
      <c r="D848" s="22" t="s">
        <v>41</v>
      </c>
      <c r="E848" s="35" t="s">
        <v>3657</v>
      </c>
      <c r="F848" s="18" t="s">
        <v>6049</v>
      </c>
      <c r="G848" s="18" t="s">
        <v>38</v>
      </c>
      <c r="H848" s="18" t="s">
        <v>331</v>
      </c>
      <c r="I848" s="35" t="s">
        <v>145</v>
      </c>
      <c r="J848" s="18" t="s">
        <v>3651</v>
      </c>
      <c r="K848" s="19" t="s">
        <v>6050</v>
      </c>
    </row>
    <row r="849">
      <c r="A849" s="36" t="s">
        <v>638</v>
      </c>
      <c r="B849" s="36" t="s">
        <v>6051</v>
      </c>
      <c r="C849" s="16" t="s">
        <v>1108</v>
      </c>
      <c r="D849" s="22" t="s">
        <v>41</v>
      </c>
      <c r="E849" s="35" t="s">
        <v>4021</v>
      </c>
      <c r="F849" s="18" t="s">
        <v>6052</v>
      </c>
      <c r="G849" s="18" t="s">
        <v>38</v>
      </c>
      <c r="H849" s="18" t="s">
        <v>331</v>
      </c>
      <c r="I849" s="35" t="s">
        <v>215</v>
      </c>
      <c r="J849" s="18" t="s">
        <v>328</v>
      </c>
      <c r="K849" s="19" t="s">
        <v>6053</v>
      </c>
    </row>
    <row r="850">
      <c r="A850" s="36" t="s">
        <v>638</v>
      </c>
      <c r="B850" s="36" t="s">
        <v>6054</v>
      </c>
      <c r="C850" s="16" t="s">
        <v>1108</v>
      </c>
      <c r="D850" s="22" t="s">
        <v>41</v>
      </c>
      <c r="E850" s="35" t="s">
        <v>3657</v>
      </c>
      <c r="F850" s="18" t="s">
        <v>6055</v>
      </c>
      <c r="G850" s="18" t="s">
        <v>38</v>
      </c>
      <c r="H850" s="18" t="s">
        <v>331</v>
      </c>
      <c r="I850" s="35" t="s">
        <v>145</v>
      </c>
      <c r="J850" s="18" t="s">
        <v>3651</v>
      </c>
      <c r="K850" s="19" t="s">
        <v>6056</v>
      </c>
    </row>
    <row r="851">
      <c r="A851" s="36" t="s">
        <v>638</v>
      </c>
      <c r="B851" s="36" t="s">
        <v>6057</v>
      </c>
      <c r="C851" s="16" t="s">
        <v>1108</v>
      </c>
      <c r="D851" s="22" t="s">
        <v>41</v>
      </c>
      <c r="E851" s="35" t="s">
        <v>3657</v>
      </c>
      <c r="F851" s="18" t="s">
        <v>6058</v>
      </c>
      <c r="G851" s="18" t="s">
        <v>38</v>
      </c>
      <c r="H851" s="18" t="s">
        <v>331</v>
      </c>
      <c r="I851" s="35" t="s">
        <v>145</v>
      </c>
      <c r="J851" s="18" t="s">
        <v>3651</v>
      </c>
      <c r="K851" s="19" t="s">
        <v>6059</v>
      </c>
    </row>
    <row r="852">
      <c r="A852" s="36" t="s">
        <v>638</v>
      </c>
      <c r="B852" s="36" t="s">
        <v>6060</v>
      </c>
      <c r="C852" s="16" t="s">
        <v>1108</v>
      </c>
      <c r="D852" s="22" t="s">
        <v>41</v>
      </c>
      <c r="E852" s="35" t="s">
        <v>3657</v>
      </c>
      <c r="F852" s="18" t="s">
        <v>6061</v>
      </c>
      <c r="G852" s="18" t="s">
        <v>38</v>
      </c>
      <c r="H852" s="18" t="s">
        <v>331</v>
      </c>
      <c r="I852" s="35" t="s">
        <v>145</v>
      </c>
      <c r="J852" s="18" t="s">
        <v>3651</v>
      </c>
      <c r="K852" s="19" t="s">
        <v>6062</v>
      </c>
    </row>
    <row r="853">
      <c r="A853" s="36" t="s">
        <v>638</v>
      </c>
      <c r="B853" s="36" t="s">
        <v>6063</v>
      </c>
      <c r="C853" s="16" t="s">
        <v>1108</v>
      </c>
      <c r="D853" s="22" t="s">
        <v>41</v>
      </c>
      <c r="E853" s="35" t="s">
        <v>4021</v>
      </c>
      <c r="F853" s="18" t="s">
        <v>6064</v>
      </c>
      <c r="G853" s="18" t="s">
        <v>38</v>
      </c>
      <c r="H853" s="18" t="s">
        <v>331</v>
      </c>
      <c r="I853" s="35" t="s">
        <v>215</v>
      </c>
      <c r="J853" s="18" t="s">
        <v>328</v>
      </c>
      <c r="K853" s="19" t="s">
        <v>6065</v>
      </c>
    </row>
    <row r="854">
      <c r="A854" s="36" t="s">
        <v>638</v>
      </c>
      <c r="B854" s="36" t="s">
        <v>6066</v>
      </c>
      <c r="C854" s="16" t="s">
        <v>1108</v>
      </c>
      <c r="D854" s="22" t="s">
        <v>41</v>
      </c>
      <c r="E854" s="35" t="s">
        <v>4021</v>
      </c>
      <c r="F854" s="18" t="s">
        <v>6067</v>
      </c>
      <c r="G854" s="18" t="s">
        <v>38</v>
      </c>
      <c r="H854" s="18" t="s">
        <v>331</v>
      </c>
      <c r="I854" s="35" t="s">
        <v>215</v>
      </c>
      <c r="J854" s="18" t="s">
        <v>328</v>
      </c>
      <c r="K854" s="19" t="s">
        <v>6068</v>
      </c>
    </row>
    <row r="855">
      <c r="A855" s="36" t="s">
        <v>638</v>
      </c>
      <c r="B855" s="36" t="s">
        <v>6069</v>
      </c>
      <c r="C855" s="16" t="s">
        <v>1108</v>
      </c>
      <c r="D855" s="22" t="s">
        <v>41</v>
      </c>
      <c r="E855" s="35" t="s">
        <v>3657</v>
      </c>
      <c r="F855" s="18" t="s">
        <v>6070</v>
      </c>
      <c r="G855" s="18" t="s">
        <v>1764</v>
      </c>
      <c r="H855" s="18" t="s">
        <v>331</v>
      </c>
      <c r="I855" s="35" t="s">
        <v>145</v>
      </c>
      <c r="J855" s="18" t="s">
        <v>3651</v>
      </c>
      <c r="K855" s="19" t="s">
        <v>6071</v>
      </c>
    </row>
    <row r="856">
      <c r="A856" s="36" t="s">
        <v>638</v>
      </c>
      <c r="B856" s="36" t="s">
        <v>6072</v>
      </c>
      <c r="C856" s="16" t="s">
        <v>1108</v>
      </c>
      <c r="D856" s="22" t="s">
        <v>41</v>
      </c>
      <c r="E856" s="35" t="s">
        <v>3657</v>
      </c>
      <c r="F856" s="18" t="s">
        <v>6073</v>
      </c>
      <c r="G856" s="18" t="s">
        <v>1764</v>
      </c>
      <c r="H856" s="18" t="s">
        <v>331</v>
      </c>
      <c r="I856" s="35" t="s">
        <v>145</v>
      </c>
      <c r="J856" s="18" t="s">
        <v>3651</v>
      </c>
      <c r="K856" s="19" t="s">
        <v>6074</v>
      </c>
    </row>
    <row r="857">
      <c r="A857" s="36" t="s">
        <v>638</v>
      </c>
      <c r="B857" s="36" t="s">
        <v>6075</v>
      </c>
      <c r="C857" s="16" t="s">
        <v>1108</v>
      </c>
      <c r="D857" s="22" t="s">
        <v>41</v>
      </c>
      <c r="E857" s="35" t="s">
        <v>3657</v>
      </c>
      <c r="F857" s="18" t="s">
        <v>6076</v>
      </c>
      <c r="G857" s="18" t="s">
        <v>1764</v>
      </c>
      <c r="H857" s="18" t="s">
        <v>331</v>
      </c>
      <c r="I857" s="35" t="s">
        <v>145</v>
      </c>
      <c r="J857" s="18" t="s">
        <v>3651</v>
      </c>
      <c r="K857" s="19" t="s">
        <v>6077</v>
      </c>
    </row>
    <row r="858">
      <c r="A858" s="36" t="s">
        <v>638</v>
      </c>
      <c r="B858" s="36" t="s">
        <v>6078</v>
      </c>
      <c r="C858" s="16" t="s">
        <v>1108</v>
      </c>
      <c r="D858" s="22" t="s">
        <v>41</v>
      </c>
      <c r="E858" s="35" t="s">
        <v>3657</v>
      </c>
      <c r="F858" s="18" t="s">
        <v>6079</v>
      </c>
      <c r="G858" s="18" t="s">
        <v>1764</v>
      </c>
      <c r="H858" s="18" t="s">
        <v>331</v>
      </c>
      <c r="I858" s="35" t="s">
        <v>145</v>
      </c>
      <c r="J858" s="18" t="s">
        <v>3651</v>
      </c>
      <c r="K858" s="19" t="s">
        <v>6080</v>
      </c>
    </row>
    <row r="859">
      <c r="A859" s="36" t="s">
        <v>638</v>
      </c>
      <c r="B859" s="36" t="s">
        <v>6081</v>
      </c>
      <c r="C859" s="16" t="s">
        <v>1108</v>
      </c>
      <c r="D859" s="22" t="s">
        <v>41</v>
      </c>
      <c r="E859" s="35" t="s">
        <v>4021</v>
      </c>
      <c r="F859" s="18" t="s">
        <v>6082</v>
      </c>
      <c r="G859" s="18" t="s">
        <v>1764</v>
      </c>
      <c r="H859" s="18" t="s">
        <v>331</v>
      </c>
      <c r="I859" s="35" t="s">
        <v>215</v>
      </c>
      <c r="J859" s="18" t="s">
        <v>328</v>
      </c>
      <c r="K859" s="19" t="s">
        <v>6083</v>
      </c>
    </row>
    <row r="860">
      <c r="A860" s="36" t="s">
        <v>638</v>
      </c>
      <c r="B860" s="36" t="s">
        <v>6084</v>
      </c>
      <c r="C860" s="16" t="s">
        <v>1108</v>
      </c>
      <c r="D860" s="22" t="s">
        <v>41</v>
      </c>
      <c r="E860" s="35" t="s">
        <v>4021</v>
      </c>
      <c r="F860" s="18" t="s">
        <v>6085</v>
      </c>
      <c r="G860" s="18" t="s">
        <v>1764</v>
      </c>
      <c r="H860" s="18" t="s">
        <v>331</v>
      </c>
      <c r="I860" s="35" t="s">
        <v>215</v>
      </c>
      <c r="J860" s="18" t="s">
        <v>328</v>
      </c>
      <c r="K860" s="19" t="s">
        <v>6086</v>
      </c>
    </row>
    <row r="861">
      <c r="A861" s="36" t="s">
        <v>638</v>
      </c>
      <c r="B861" s="36" t="s">
        <v>6087</v>
      </c>
      <c r="C861" s="16" t="s">
        <v>1108</v>
      </c>
      <c r="D861" s="22" t="s">
        <v>41</v>
      </c>
      <c r="E861" s="35" t="s">
        <v>4021</v>
      </c>
      <c r="F861" s="18" t="s">
        <v>6088</v>
      </c>
      <c r="G861" s="18" t="s">
        <v>1764</v>
      </c>
      <c r="H861" s="18" t="s">
        <v>331</v>
      </c>
      <c r="I861" s="35" t="s">
        <v>215</v>
      </c>
      <c r="J861" s="18" t="s">
        <v>328</v>
      </c>
      <c r="K861" s="19" t="s">
        <v>6089</v>
      </c>
    </row>
    <row r="862">
      <c r="A862" s="36" t="s">
        <v>638</v>
      </c>
      <c r="B862" s="36" t="s">
        <v>6090</v>
      </c>
      <c r="C862" s="16" t="s">
        <v>1108</v>
      </c>
      <c r="D862" s="22" t="s">
        <v>41</v>
      </c>
      <c r="E862" s="35" t="s">
        <v>4021</v>
      </c>
      <c r="F862" s="18" t="s">
        <v>6091</v>
      </c>
      <c r="G862" s="18" t="s">
        <v>1764</v>
      </c>
      <c r="H862" s="18" t="s">
        <v>331</v>
      </c>
      <c r="I862" s="35" t="s">
        <v>215</v>
      </c>
      <c r="J862" s="18" t="s">
        <v>328</v>
      </c>
      <c r="K862" s="19" t="s">
        <v>6092</v>
      </c>
    </row>
    <row r="863">
      <c r="A863" s="36" t="s">
        <v>638</v>
      </c>
      <c r="B863" s="36" t="s">
        <v>6093</v>
      </c>
      <c r="C863" s="16" t="s">
        <v>1108</v>
      </c>
      <c r="D863" s="22" t="s">
        <v>41</v>
      </c>
      <c r="E863" s="35" t="s">
        <v>3687</v>
      </c>
      <c r="F863" s="18" t="s">
        <v>6094</v>
      </c>
      <c r="G863" s="18" t="s">
        <v>1764</v>
      </c>
      <c r="H863" s="18" t="s">
        <v>331</v>
      </c>
      <c r="I863" s="35" t="s">
        <v>145</v>
      </c>
      <c r="J863" s="18" t="s">
        <v>3651</v>
      </c>
      <c r="K863" s="19" t="s">
        <v>6095</v>
      </c>
    </row>
    <row r="864">
      <c r="A864" s="36" t="s">
        <v>638</v>
      </c>
      <c r="B864" s="36" t="s">
        <v>6096</v>
      </c>
      <c r="C864" s="16" t="s">
        <v>1108</v>
      </c>
      <c r="D864" s="22" t="s">
        <v>41</v>
      </c>
      <c r="E864" s="35" t="s">
        <v>3687</v>
      </c>
      <c r="F864" s="18" t="s">
        <v>6097</v>
      </c>
      <c r="G864" s="18" t="s">
        <v>1764</v>
      </c>
      <c r="H864" s="18" t="s">
        <v>331</v>
      </c>
      <c r="I864" s="35" t="s">
        <v>145</v>
      </c>
      <c r="J864" s="18" t="s">
        <v>3651</v>
      </c>
      <c r="K864" s="19" t="s">
        <v>6098</v>
      </c>
    </row>
    <row r="865">
      <c r="A865" s="36" t="s">
        <v>638</v>
      </c>
      <c r="B865" s="36" t="s">
        <v>6099</v>
      </c>
      <c r="C865" s="16" t="s">
        <v>1108</v>
      </c>
      <c r="D865" s="22" t="s">
        <v>41</v>
      </c>
      <c r="E865" s="35" t="s">
        <v>3687</v>
      </c>
      <c r="F865" s="18" t="s">
        <v>6100</v>
      </c>
      <c r="G865" s="18" t="s">
        <v>1764</v>
      </c>
      <c r="H865" s="18" t="s">
        <v>331</v>
      </c>
      <c r="I865" s="35" t="s">
        <v>145</v>
      </c>
      <c r="J865" s="18" t="s">
        <v>3651</v>
      </c>
      <c r="K865" s="19" t="s">
        <v>6101</v>
      </c>
    </row>
    <row r="866">
      <c r="A866" s="36" t="s">
        <v>638</v>
      </c>
      <c r="B866" s="36" t="s">
        <v>6102</v>
      </c>
      <c r="C866" s="16" t="s">
        <v>1108</v>
      </c>
      <c r="D866" s="22" t="s">
        <v>41</v>
      </c>
      <c r="E866" s="35" t="s">
        <v>3687</v>
      </c>
      <c r="F866" s="18" t="s">
        <v>6103</v>
      </c>
      <c r="G866" s="18" t="s">
        <v>1764</v>
      </c>
      <c r="H866" s="18" t="s">
        <v>331</v>
      </c>
      <c r="I866" s="35" t="s">
        <v>145</v>
      </c>
      <c r="J866" s="18" t="s">
        <v>3651</v>
      </c>
      <c r="K866" s="19" t="s">
        <v>6104</v>
      </c>
    </row>
    <row r="867">
      <c r="A867" s="36" t="s">
        <v>638</v>
      </c>
      <c r="B867" s="36" t="s">
        <v>6105</v>
      </c>
      <c r="C867" s="16" t="s">
        <v>1108</v>
      </c>
      <c r="D867" s="22" t="s">
        <v>41</v>
      </c>
      <c r="E867" s="35" t="s">
        <v>3687</v>
      </c>
      <c r="F867" s="18" t="s">
        <v>6106</v>
      </c>
      <c r="G867" s="18" t="s">
        <v>1764</v>
      </c>
      <c r="H867" s="18" t="s">
        <v>331</v>
      </c>
      <c r="I867" s="35" t="s">
        <v>145</v>
      </c>
      <c r="J867" s="18" t="s">
        <v>3651</v>
      </c>
      <c r="K867" s="19" t="s">
        <v>6107</v>
      </c>
    </row>
    <row r="868">
      <c r="A868" s="36" t="s">
        <v>638</v>
      </c>
      <c r="B868" s="36" t="s">
        <v>6108</v>
      </c>
      <c r="C868" s="16" t="s">
        <v>1108</v>
      </c>
      <c r="D868" s="22" t="s">
        <v>41</v>
      </c>
      <c r="E868" s="35" t="s">
        <v>3687</v>
      </c>
      <c r="F868" s="18" t="s">
        <v>6109</v>
      </c>
      <c r="G868" s="18" t="s">
        <v>1764</v>
      </c>
      <c r="H868" s="18" t="s">
        <v>331</v>
      </c>
      <c r="I868" s="35" t="s">
        <v>145</v>
      </c>
      <c r="J868" s="18" t="s">
        <v>3651</v>
      </c>
      <c r="K868" s="19" t="s">
        <v>6110</v>
      </c>
    </row>
    <row r="869">
      <c r="A869" s="36" t="s">
        <v>638</v>
      </c>
      <c r="B869" s="36" t="s">
        <v>6111</v>
      </c>
      <c r="C869" s="16" t="s">
        <v>1108</v>
      </c>
      <c r="D869" s="22" t="s">
        <v>41</v>
      </c>
      <c r="E869" s="35" t="s">
        <v>3687</v>
      </c>
      <c r="F869" s="18" t="s">
        <v>6112</v>
      </c>
      <c r="G869" s="18" t="s">
        <v>1764</v>
      </c>
      <c r="H869" s="18" t="s">
        <v>331</v>
      </c>
      <c r="I869" s="35" t="s">
        <v>145</v>
      </c>
      <c r="J869" s="18" t="s">
        <v>3651</v>
      </c>
      <c r="K869" s="19" t="s">
        <v>6113</v>
      </c>
    </row>
    <row r="870">
      <c r="A870" s="36" t="s">
        <v>640</v>
      </c>
      <c r="B870" s="36" t="s">
        <v>6114</v>
      </c>
      <c r="C870" s="16" t="s">
        <v>1108</v>
      </c>
      <c r="D870" s="22" t="s">
        <v>41</v>
      </c>
      <c r="E870" s="35" t="s">
        <v>3980</v>
      </c>
      <c r="F870" s="18" t="s">
        <v>6115</v>
      </c>
      <c r="G870" s="18" t="s">
        <v>38</v>
      </c>
      <c r="H870" s="18" t="s">
        <v>331</v>
      </c>
      <c r="I870" s="35" t="s">
        <v>215</v>
      </c>
      <c r="J870" s="18" t="s">
        <v>3982</v>
      </c>
      <c r="K870" s="19" t="s">
        <v>6116</v>
      </c>
    </row>
    <row r="871">
      <c r="A871" s="36" t="s">
        <v>640</v>
      </c>
      <c r="B871" s="36" t="s">
        <v>6117</v>
      </c>
      <c r="C871" s="16" t="s">
        <v>1108</v>
      </c>
      <c r="D871" s="22" t="s">
        <v>41</v>
      </c>
      <c r="E871" s="35" t="s">
        <v>3980</v>
      </c>
      <c r="F871" s="18" t="s">
        <v>6118</v>
      </c>
      <c r="G871" s="18" t="s">
        <v>38</v>
      </c>
      <c r="H871" s="18" t="s">
        <v>331</v>
      </c>
      <c r="I871" s="35" t="s">
        <v>215</v>
      </c>
      <c r="J871" s="18" t="s">
        <v>3982</v>
      </c>
      <c r="K871" s="19" t="s">
        <v>6119</v>
      </c>
    </row>
    <row r="872">
      <c r="A872" s="36" t="s">
        <v>640</v>
      </c>
      <c r="B872" s="36" t="s">
        <v>6120</v>
      </c>
      <c r="C872" s="16" t="s">
        <v>1108</v>
      </c>
      <c r="D872" s="22" t="s">
        <v>41</v>
      </c>
      <c r="E872" s="35" t="s">
        <v>3980</v>
      </c>
      <c r="F872" s="18" t="s">
        <v>6121</v>
      </c>
      <c r="G872" s="18" t="s">
        <v>38</v>
      </c>
      <c r="H872" s="18" t="s">
        <v>331</v>
      </c>
      <c r="I872" s="35" t="s">
        <v>215</v>
      </c>
      <c r="J872" s="18" t="s">
        <v>3982</v>
      </c>
      <c r="K872" s="19" t="s">
        <v>6122</v>
      </c>
    </row>
    <row r="873">
      <c r="A873" s="36" t="s">
        <v>640</v>
      </c>
      <c r="B873" s="36" t="s">
        <v>6123</v>
      </c>
      <c r="C873" s="16" t="s">
        <v>1108</v>
      </c>
      <c r="D873" s="22" t="s">
        <v>41</v>
      </c>
      <c r="E873" s="35" t="s">
        <v>3980</v>
      </c>
      <c r="F873" s="18" t="s">
        <v>6124</v>
      </c>
      <c r="G873" s="18" t="s">
        <v>38</v>
      </c>
      <c r="H873" s="18" t="s">
        <v>331</v>
      </c>
      <c r="I873" s="35" t="s">
        <v>215</v>
      </c>
      <c r="J873" s="18" t="s">
        <v>3982</v>
      </c>
      <c r="K873" s="19" t="s">
        <v>6125</v>
      </c>
    </row>
    <row r="874">
      <c r="A874" s="36" t="s">
        <v>640</v>
      </c>
      <c r="B874" s="36" t="s">
        <v>6126</v>
      </c>
      <c r="C874" s="16" t="s">
        <v>1108</v>
      </c>
      <c r="D874" s="22" t="s">
        <v>41</v>
      </c>
      <c r="E874" s="35" t="s">
        <v>3980</v>
      </c>
      <c r="F874" s="18" t="s">
        <v>6127</v>
      </c>
      <c r="G874" s="18" t="s">
        <v>38</v>
      </c>
      <c r="H874" s="18" t="s">
        <v>331</v>
      </c>
      <c r="I874" s="35" t="s">
        <v>215</v>
      </c>
      <c r="J874" s="18" t="s">
        <v>3982</v>
      </c>
      <c r="K874" s="19" t="s">
        <v>6128</v>
      </c>
    </row>
    <row r="875">
      <c r="A875" s="36" t="s">
        <v>640</v>
      </c>
      <c r="B875" s="36" t="s">
        <v>6129</v>
      </c>
      <c r="C875" s="16" t="s">
        <v>1108</v>
      </c>
      <c r="D875" s="22" t="s">
        <v>41</v>
      </c>
      <c r="E875" s="35" t="s">
        <v>3980</v>
      </c>
      <c r="F875" s="18" t="s">
        <v>6130</v>
      </c>
      <c r="G875" s="18" t="s">
        <v>38</v>
      </c>
      <c r="H875" s="18" t="s">
        <v>331</v>
      </c>
      <c r="I875" s="35" t="s">
        <v>215</v>
      </c>
      <c r="J875" s="18" t="s">
        <v>3982</v>
      </c>
      <c r="K875" s="19" t="s">
        <v>6131</v>
      </c>
    </row>
    <row r="876">
      <c r="A876" s="36" t="s">
        <v>640</v>
      </c>
      <c r="B876" s="36" t="s">
        <v>6132</v>
      </c>
      <c r="C876" s="16" t="s">
        <v>1108</v>
      </c>
      <c r="D876" s="22" t="s">
        <v>41</v>
      </c>
      <c r="E876" s="35" t="s">
        <v>3980</v>
      </c>
      <c r="F876" s="18" t="s">
        <v>6133</v>
      </c>
      <c r="G876" s="18" t="s">
        <v>38</v>
      </c>
      <c r="H876" s="18" t="s">
        <v>331</v>
      </c>
      <c r="I876" s="35" t="s">
        <v>215</v>
      </c>
      <c r="J876" s="18" t="s">
        <v>3982</v>
      </c>
      <c r="K876" s="19" t="s">
        <v>6134</v>
      </c>
    </row>
    <row r="877">
      <c r="A877" s="36" t="s">
        <v>640</v>
      </c>
      <c r="B877" s="36" t="s">
        <v>6135</v>
      </c>
      <c r="C877" s="16" t="s">
        <v>1108</v>
      </c>
      <c r="D877" s="22" t="s">
        <v>41</v>
      </c>
      <c r="E877" s="35" t="s">
        <v>3980</v>
      </c>
      <c r="F877" s="18" t="s">
        <v>6136</v>
      </c>
      <c r="G877" s="18" t="s">
        <v>38</v>
      </c>
      <c r="H877" s="18" t="s">
        <v>331</v>
      </c>
      <c r="I877" s="35" t="s">
        <v>215</v>
      </c>
      <c r="J877" s="18" t="s">
        <v>3982</v>
      </c>
      <c r="K877" s="19" t="s">
        <v>6137</v>
      </c>
    </row>
    <row r="878">
      <c r="A878" s="36" t="s">
        <v>640</v>
      </c>
      <c r="B878" s="36" t="s">
        <v>6138</v>
      </c>
      <c r="C878" s="16" t="s">
        <v>1108</v>
      </c>
      <c r="D878" s="22" t="s">
        <v>41</v>
      </c>
      <c r="E878" s="35" t="s">
        <v>3980</v>
      </c>
      <c r="F878" s="18" t="s">
        <v>6139</v>
      </c>
      <c r="G878" s="18" t="s">
        <v>38</v>
      </c>
      <c r="H878" s="18" t="s">
        <v>331</v>
      </c>
      <c r="I878" s="35" t="s">
        <v>215</v>
      </c>
      <c r="J878" s="18" t="s">
        <v>3982</v>
      </c>
      <c r="K878" s="19" t="s">
        <v>6140</v>
      </c>
    </row>
    <row r="879">
      <c r="A879" s="36" t="s">
        <v>640</v>
      </c>
      <c r="B879" s="36" t="s">
        <v>6141</v>
      </c>
      <c r="C879" s="16" t="s">
        <v>1108</v>
      </c>
      <c r="D879" s="22" t="s">
        <v>41</v>
      </c>
      <c r="E879" s="35" t="s">
        <v>3980</v>
      </c>
      <c r="F879" s="18" t="s">
        <v>6142</v>
      </c>
      <c r="G879" s="18" t="s">
        <v>38</v>
      </c>
      <c r="H879" s="18" t="s">
        <v>331</v>
      </c>
      <c r="I879" s="35" t="s">
        <v>215</v>
      </c>
      <c r="J879" s="18" t="s">
        <v>3982</v>
      </c>
      <c r="K879" s="19" t="s">
        <v>6143</v>
      </c>
    </row>
    <row r="880">
      <c r="A880" s="36" t="s">
        <v>640</v>
      </c>
      <c r="B880" s="36" t="s">
        <v>6144</v>
      </c>
      <c r="C880" s="16" t="s">
        <v>1108</v>
      </c>
      <c r="D880" s="22" t="s">
        <v>41</v>
      </c>
      <c r="E880" s="35" t="s">
        <v>3980</v>
      </c>
      <c r="F880" s="18" t="s">
        <v>6145</v>
      </c>
      <c r="G880" s="18" t="s">
        <v>38</v>
      </c>
      <c r="H880" s="18" t="s">
        <v>331</v>
      </c>
      <c r="I880" s="35" t="s">
        <v>215</v>
      </c>
      <c r="J880" s="18" t="s">
        <v>3982</v>
      </c>
      <c r="K880" s="19" t="s">
        <v>6146</v>
      </c>
    </row>
    <row r="881">
      <c r="A881" s="36" t="s">
        <v>640</v>
      </c>
      <c r="B881" s="36" t="s">
        <v>6147</v>
      </c>
      <c r="C881" s="16" t="s">
        <v>1108</v>
      </c>
      <c r="D881" s="22" t="s">
        <v>41</v>
      </c>
      <c r="E881" s="35" t="s">
        <v>3980</v>
      </c>
      <c r="F881" s="18" t="s">
        <v>6148</v>
      </c>
      <c r="G881" s="18" t="s">
        <v>38</v>
      </c>
      <c r="H881" s="18" t="s">
        <v>331</v>
      </c>
      <c r="I881" s="35" t="s">
        <v>215</v>
      </c>
      <c r="J881" s="18" t="s">
        <v>3982</v>
      </c>
      <c r="K881" s="19" t="s">
        <v>6149</v>
      </c>
    </row>
    <row r="882">
      <c r="A882" s="36" t="s">
        <v>640</v>
      </c>
      <c r="B882" s="36" t="s">
        <v>6150</v>
      </c>
      <c r="C882" s="16" t="s">
        <v>1108</v>
      </c>
      <c r="D882" s="22" t="s">
        <v>41</v>
      </c>
      <c r="E882" s="35" t="s">
        <v>3980</v>
      </c>
      <c r="F882" s="18" t="s">
        <v>6151</v>
      </c>
      <c r="G882" s="18" t="s">
        <v>38</v>
      </c>
      <c r="H882" s="18" t="s">
        <v>331</v>
      </c>
      <c r="I882" s="35" t="s">
        <v>215</v>
      </c>
      <c r="J882" s="18" t="s">
        <v>3982</v>
      </c>
      <c r="K882" s="19" t="s">
        <v>6152</v>
      </c>
    </row>
    <row r="883">
      <c r="A883" s="36" t="s">
        <v>640</v>
      </c>
      <c r="B883" s="36" t="s">
        <v>6153</v>
      </c>
      <c r="C883" s="16" t="s">
        <v>1108</v>
      </c>
      <c r="D883" s="22" t="s">
        <v>41</v>
      </c>
      <c r="E883" s="35" t="s">
        <v>3980</v>
      </c>
      <c r="F883" s="18" t="s">
        <v>6154</v>
      </c>
      <c r="G883" s="18" t="s">
        <v>38</v>
      </c>
      <c r="H883" s="18" t="s">
        <v>331</v>
      </c>
      <c r="I883" s="35" t="s">
        <v>215</v>
      </c>
      <c r="J883" s="18" t="s">
        <v>3982</v>
      </c>
      <c r="K883" s="19" t="s">
        <v>6155</v>
      </c>
    </row>
    <row r="884">
      <c r="A884" s="36" t="s">
        <v>640</v>
      </c>
      <c r="B884" s="36" t="s">
        <v>6156</v>
      </c>
      <c r="C884" s="16" t="s">
        <v>1108</v>
      </c>
      <c r="D884" s="22" t="s">
        <v>41</v>
      </c>
      <c r="E884" s="35" t="s">
        <v>3980</v>
      </c>
      <c r="F884" s="18" t="s">
        <v>6157</v>
      </c>
      <c r="G884" s="18" t="s">
        <v>38</v>
      </c>
      <c r="H884" s="18" t="s">
        <v>331</v>
      </c>
      <c r="I884" s="35" t="s">
        <v>215</v>
      </c>
      <c r="J884" s="18" t="s">
        <v>3982</v>
      </c>
      <c r="K884" s="19" t="s">
        <v>6158</v>
      </c>
    </row>
    <row r="885">
      <c r="A885" s="36" t="s">
        <v>640</v>
      </c>
      <c r="B885" s="36" t="s">
        <v>6159</v>
      </c>
      <c r="C885" s="16" t="s">
        <v>1108</v>
      </c>
      <c r="D885" s="22" t="s">
        <v>41</v>
      </c>
      <c r="E885" s="35" t="s">
        <v>3980</v>
      </c>
      <c r="F885" s="18" t="s">
        <v>6160</v>
      </c>
      <c r="G885" s="18" t="s">
        <v>38</v>
      </c>
      <c r="H885" s="18" t="s">
        <v>331</v>
      </c>
      <c r="I885" s="35" t="s">
        <v>215</v>
      </c>
      <c r="J885" s="18" t="s">
        <v>3982</v>
      </c>
      <c r="K885" s="19" t="s">
        <v>6161</v>
      </c>
    </row>
    <row r="886">
      <c r="A886" s="36" t="s">
        <v>640</v>
      </c>
      <c r="B886" s="36" t="s">
        <v>6162</v>
      </c>
      <c r="C886" s="16" t="s">
        <v>1108</v>
      </c>
      <c r="D886" s="22" t="s">
        <v>41</v>
      </c>
      <c r="E886" s="35" t="s">
        <v>3980</v>
      </c>
      <c r="F886" s="18" t="s">
        <v>6163</v>
      </c>
      <c r="G886" s="18" t="s">
        <v>1764</v>
      </c>
      <c r="H886" s="18" t="s">
        <v>331</v>
      </c>
      <c r="I886" s="35" t="s">
        <v>215</v>
      </c>
      <c r="J886" s="18" t="s">
        <v>3982</v>
      </c>
      <c r="K886" s="19" t="s">
        <v>6164</v>
      </c>
    </row>
    <row r="887">
      <c r="A887" s="36" t="s">
        <v>640</v>
      </c>
      <c r="B887" s="36" t="s">
        <v>6165</v>
      </c>
      <c r="C887" s="16" t="s">
        <v>1108</v>
      </c>
      <c r="D887" s="22" t="s">
        <v>41</v>
      </c>
      <c r="E887" s="35" t="s">
        <v>3980</v>
      </c>
      <c r="F887" s="18" t="s">
        <v>6166</v>
      </c>
      <c r="G887" s="18" t="s">
        <v>1764</v>
      </c>
      <c r="H887" s="18" t="s">
        <v>331</v>
      </c>
      <c r="I887" s="35" t="s">
        <v>215</v>
      </c>
      <c r="J887" s="18" t="s">
        <v>3982</v>
      </c>
      <c r="K887" s="19" t="s">
        <v>6167</v>
      </c>
    </row>
    <row r="888">
      <c r="A888" s="36" t="s">
        <v>640</v>
      </c>
      <c r="B888" s="36" t="s">
        <v>6168</v>
      </c>
      <c r="C888" s="16" t="s">
        <v>1108</v>
      </c>
      <c r="D888" s="22" t="s">
        <v>41</v>
      </c>
      <c r="E888" s="35" t="s">
        <v>3980</v>
      </c>
      <c r="F888" s="18" t="s">
        <v>6169</v>
      </c>
      <c r="G888" s="18" t="s">
        <v>1764</v>
      </c>
      <c r="H888" s="18" t="s">
        <v>331</v>
      </c>
      <c r="I888" s="35" t="s">
        <v>215</v>
      </c>
      <c r="J888" s="18" t="s">
        <v>3982</v>
      </c>
      <c r="K888" s="19" t="s">
        <v>6170</v>
      </c>
    </row>
    <row r="889">
      <c r="A889" s="36" t="s">
        <v>640</v>
      </c>
      <c r="B889" s="36" t="s">
        <v>6171</v>
      </c>
      <c r="C889" s="16" t="s">
        <v>1108</v>
      </c>
      <c r="D889" s="22" t="s">
        <v>41</v>
      </c>
      <c r="E889" s="35" t="s">
        <v>3980</v>
      </c>
      <c r="F889" s="18" t="s">
        <v>6172</v>
      </c>
      <c r="G889" s="18" t="s">
        <v>1764</v>
      </c>
      <c r="H889" s="18" t="s">
        <v>331</v>
      </c>
      <c r="I889" s="35" t="s">
        <v>215</v>
      </c>
      <c r="J889" s="18" t="s">
        <v>3982</v>
      </c>
      <c r="K889" s="19" t="s">
        <v>6173</v>
      </c>
    </row>
    <row r="890">
      <c r="A890" s="36" t="s">
        <v>640</v>
      </c>
      <c r="B890" s="36" t="s">
        <v>6174</v>
      </c>
      <c r="C890" s="16" t="s">
        <v>1108</v>
      </c>
      <c r="D890" s="22" t="s">
        <v>41</v>
      </c>
      <c r="E890" s="35" t="s">
        <v>3980</v>
      </c>
      <c r="F890" s="18" t="s">
        <v>6175</v>
      </c>
      <c r="G890" s="18" t="s">
        <v>1764</v>
      </c>
      <c r="H890" s="18" t="s">
        <v>331</v>
      </c>
      <c r="I890" s="35" t="s">
        <v>215</v>
      </c>
      <c r="J890" s="18" t="s">
        <v>3982</v>
      </c>
      <c r="K890" s="19" t="s">
        <v>6176</v>
      </c>
    </row>
    <row r="891">
      <c r="A891" s="36" t="s">
        <v>640</v>
      </c>
      <c r="B891" s="36" t="s">
        <v>6177</v>
      </c>
      <c r="C891" s="16" t="s">
        <v>1108</v>
      </c>
      <c r="D891" s="22" t="s">
        <v>41</v>
      </c>
      <c r="E891" s="35" t="s">
        <v>3980</v>
      </c>
      <c r="F891" s="18" t="s">
        <v>6178</v>
      </c>
      <c r="G891" s="18" t="s">
        <v>38</v>
      </c>
      <c r="H891" s="18" t="s">
        <v>331</v>
      </c>
      <c r="I891" s="35" t="s">
        <v>215</v>
      </c>
      <c r="J891" s="18" t="s">
        <v>3982</v>
      </c>
      <c r="K891" s="19" t="s">
        <v>6179</v>
      </c>
    </row>
    <row r="892">
      <c r="A892" s="36" t="s">
        <v>640</v>
      </c>
      <c r="B892" s="36" t="s">
        <v>6180</v>
      </c>
      <c r="C892" s="16" t="s">
        <v>1108</v>
      </c>
      <c r="D892" s="22" t="s">
        <v>41</v>
      </c>
      <c r="E892" s="35" t="s">
        <v>3980</v>
      </c>
      <c r="F892" s="18" t="s">
        <v>6181</v>
      </c>
      <c r="G892" s="18" t="s">
        <v>1764</v>
      </c>
      <c r="H892" s="18" t="s">
        <v>331</v>
      </c>
      <c r="I892" s="35" t="s">
        <v>215</v>
      </c>
      <c r="J892" s="18" t="s">
        <v>3982</v>
      </c>
      <c r="K892" s="19" t="s">
        <v>6182</v>
      </c>
    </row>
    <row r="893">
      <c r="A893" s="36" t="s">
        <v>640</v>
      </c>
      <c r="B893" s="36" t="s">
        <v>6183</v>
      </c>
      <c r="C893" s="16" t="s">
        <v>1108</v>
      </c>
      <c r="D893" s="22" t="s">
        <v>41</v>
      </c>
      <c r="E893" s="35" t="s">
        <v>3980</v>
      </c>
      <c r="F893" s="18" t="s">
        <v>6184</v>
      </c>
      <c r="G893" s="18" t="s">
        <v>1764</v>
      </c>
      <c r="H893" s="18" t="s">
        <v>331</v>
      </c>
      <c r="I893" s="35" t="s">
        <v>215</v>
      </c>
      <c r="J893" s="18" t="s">
        <v>3982</v>
      </c>
      <c r="K893" s="19" t="s">
        <v>6185</v>
      </c>
    </row>
    <row r="894">
      <c r="A894" s="36" t="s">
        <v>640</v>
      </c>
      <c r="B894" s="36" t="s">
        <v>6186</v>
      </c>
      <c r="C894" s="16" t="s">
        <v>1108</v>
      </c>
      <c r="D894" s="22" t="s">
        <v>41</v>
      </c>
      <c r="E894" s="35" t="s">
        <v>3980</v>
      </c>
      <c r="F894" s="18" t="s">
        <v>6187</v>
      </c>
      <c r="G894" s="18" t="s">
        <v>1764</v>
      </c>
      <c r="H894" s="18" t="s">
        <v>331</v>
      </c>
      <c r="I894" s="35" t="s">
        <v>215</v>
      </c>
      <c r="J894" s="18" t="s">
        <v>3982</v>
      </c>
      <c r="K894" s="19" t="s">
        <v>6188</v>
      </c>
    </row>
    <row r="895">
      <c r="A895" s="36" t="s">
        <v>640</v>
      </c>
      <c r="B895" s="36" t="s">
        <v>6189</v>
      </c>
      <c r="C895" s="16" t="s">
        <v>1108</v>
      </c>
      <c r="D895" s="22" t="s">
        <v>41</v>
      </c>
      <c r="E895" s="35" t="s">
        <v>3980</v>
      </c>
      <c r="F895" s="18" t="s">
        <v>6190</v>
      </c>
      <c r="G895" s="18" t="s">
        <v>1764</v>
      </c>
      <c r="H895" s="18" t="s">
        <v>331</v>
      </c>
      <c r="I895" s="35" t="s">
        <v>215</v>
      </c>
      <c r="J895" s="18" t="s">
        <v>3982</v>
      </c>
      <c r="K895" s="19" t="s">
        <v>6191</v>
      </c>
    </row>
    <row r="896">
      <c r="A896" s="36" t="s">
        <v>640</v>
      </c>
      <c r="B896" s="36" t="s">
        <v>6192</v>
      </c>
      <c r="C896" s="16" t="s">
        <v>1108</v>
      </c>
      <c r="D896" s="22" t="s">
        <v>41</v>
      </c>
      <c r="E896" s="35" t="s">
        <v>3980</v>
      </c>
      <c r="F896" s="18" t="s">
        <v>6193</v>
      </c>
      <c r="G896" s="18" t="s">
        <v>1764</v>
      </c>
      <c r="H896" s="18" t="s">
        <v>331</v>
      </c>
      <c r="I896" s="35" t="s">
        <v>215</v>
      </c>
      <c r="J896" s="18" t="s">
        <v>3982</v>
      </c>
      <c r="K896" s="19" t="s">
        <v>6194</v>
      </c>
    </row>
    <row r="897">
      <c r="A897" s="36" t="s">
        <v>640</v>
      </c>
      <c r="B897" s="36" t="s">
        <v>6195</v>
      </c>
      <c r="C897" s="16" t="s">
        <v>1108</v>
      </c>
      <c r="D897" s="22" t="s">
        <v>41</v>
      </c>
      <c r="E897" s="35" t="s">
        <v>3980</v>
      </c>
      <c r="F897" s="18" t="s">
        <v>6196</v>
      </c>
      <c r="G897" s="18" t="s">
        <v>1764</v>
      </c>
      <c r="H897" s="18" t="s">
        <v>331</v>
      </c>
      <c r="I897" s="35" t="s">
        <v>215</v>
      </c>
      <c r="J897" s="18" t="s">
        <v>3982</v>
      </c>
      <c r="K897" s="19" t="s">
        <v>6197</v>
      </c>
    </row>
    <row r="898">
      <c r="A898" s="36" t="s">
        <v>640</v>
      </c>
      <c r="B898" s="36" t="s">
        <v>6198</v>
      </c>
      <c r="C898" s="16" t="s">
        <v>1108</v>
      </c>
      <c r="D898" s="22" t="s">
        <v>41</v>
      </c>
      <c r="E898" s="35" t="s">
        <v>3980</v>
      </c>
      <c r="F898" s="18" t="s">
        <v>6199</v>
      </c>
      <c r="G898" s="18" t="s">
        <v>1764</v>
      </c>
      <c r="H898" s="18" t="s">
        <v>331</v>
      </c>
      <c r="I898" s="35" t="s">
        <v>215</v>
      </c>
      <c r="J898" s="18" t="s">
        <v>3982</v>
      </c>
      <c r="K898" s="19" t="s">
        <v>6200</v>
      </c>
    </row>
    <row r="899">
      <c r="A899" s="36" t="s">
        <v>640</v>
      </c>
      <c r="B899" s="36" t="s">
        <v>6201</v>
      </c>
      <c r="C899" s="16" t="s">
        <v>1108</v>
      </c>
      <c r="D899" s="22" t="s">
        <v>41</v>
      </c>
      <c r="E899" s="35" t="s">
        <v>3980</v>
      </c>
      <c r="F899" s="18" t="s">
        <v>6202</v>
      </c>
      <c r="G899" s="18" t="s">
        <v>1764</v>
      </c>
      <c r="H899" s="18" t="s">
        <v>331</v>
      </c>
      <c r="I899" s="35" t="s">
        <v>215</v>
      </c>
      <c r="J899" s="18" t="s">
        <v>3982</v>
      </c>
      <c r="K899" s="19" t="s">
        <v>6203</v>
      </c>
    </row>
    <row r="900">
      <c r="A900" s="36" t="s">
        <v>640</v>
      </c>
      <c r="B900" s="36" t="s">
        <v>6204</v>
      </c>
      <c r="C900" s="16" t="s">
        <v>1108</v>
      </c>
      <c r="D900" s="22" t="s">
        <v>41</v>
      </c>
      <c r="E900" s="35" t="s">
        <v>3980</v>
      </c>
      <c r="F900" s="18" t="s">
        <v>6205</v>
      </c>
      <c r="G900" s="18" t="s">
        <v>1764</v>
      </c>
      <c r="H900" s="18" t="s">
        <v>331</v>
      </c>
      <c r="I900" s="35" t="s">
        <v>215</v>
      </c>
      <c r="J900" s="18" t="s">
        <v>3982</v>
      </c>
      <c r="K900" s="19" t="s">
        <v>6206</v>
      </c>
    </row>
    <row r="901">
      <c r="A901" s="36" t="s">
        <v>640</v>
      </c>
      <c r="B901" s="36" t="s">
        <v>6207</v>
      </c>
      <c r="C901" s="16" t="s">
        <v>1108</v>
      </c>
      <c r="D901" s="22" t="s">
        <v>41</v>
      </c>
      <c r="E901" s="35" t="s">
        <v>3980</v>
      </c>
      <c r="F901" s="18" t="s">
        <v>6208</v>
      </c>
      <c r="G901" s="18" t="s">
        <v>1764</v>
      </c>
      <c r="H901" s="18" t="s">
        <v>331</v>
      </c>
      <c r="I901" s="35" t="s">
        <v>215</v>
      </c>
      <c r="J901" s="18" t="s">
        <v>3982</v>
      </c>
      <c r="K901" s="19" t="s">
        <v>6209</v>
      </c>
    </row>
    <row r="902">
      <c r="A902" s="36" t="s">
        <v>640</v>
      </c>
      <c r="B902" s="36" t="s">
        <v>6210</v>
      </c>
      <c r="C902" s="16" t="s">
        <v>1108</v>
      </c>
      <c r="D902" s="22" t="s">
        <v>41</v>
      </c>
      <c r="E902" s="35" t="s">
        <v>3980</v>
      </c>
      <c r="F902" s="18" t="s">
        <v>6211</v>
      </c>
      <c r="G902" s="18" t="s">
        <v>1764</v>
      </c>
      <c r="H902" s="18" t="s">
        <v>331</v>
      </c>
      <c r="I902" s="35" t="s">
        <v>215</v>
      </c>
      <c r="J902" s="18" t="s">
        <v>3982</v>
      </c>
      <c r="K902" s="19" t="s">
        <v>6212</v>
      </c>
    </row>
    <row r="903">
      <c r="A903" s="36" t="s">
        <v>640</v>
      </c>
      <c r="B903" s="36" t="s">
        <v>6213</v>
      </c>
      <c r="C903" s="16" t="s">
        <v>1108</v>
      </c>
      <c r="D903" s="22" t="s">
        <v>41</v>
      </c>
      <c r="E903" s="35" t="s">
        <v>3980</v>
      </c>
      <c r="F903" s="18" t="s">
        <v>6214</v>
      </c>
      <c r="G903" s="18" t="s">
        <v>1764</v>
      </c>
      <c r="H903" s="18" t="s">
        <v>331</v>
      </c>
      <c r="I903" s="35" t="s">
        <v>215</v>
      </c>
      <c r="J903" s="18" t="s">
        <v>3982</v>
      </c>
      <c r="K903" s="19" t="s">
        <v>6215</v>
      </c>
    </row>
    <row r="904">
      <c r="A904" s="36" t="s">
        <v>640</v>
      </c>
      <c r="B904" s="36" t="s">
        <v>6216</v>
      </c>
      <c r="C904" s="16" t="s">
        <v>1108</v>
      </c>
      <c r="D904" s="22" t="s">
        <v>41</v>
      </c>
      <c r="E904" s="35" t="s">
        <v>3980</v>
      </c>
      <c r="F904" s="18" t="s">
        <v>6217</v>
      </c>
      <c r="G904" s="18" t="s">
        <v>1764</v>
      </c>
      <c r="H904" s="18" t="s">
        <v>331</v>
      </c>
      <c r="I904" s="35" t="s">
        <v>215</v>
      </c>
      <c r="J904" s="18" t="s">
        <v>3982</v>
      </c>
      <c r="K904" s="19" t="s">
        <v>6218</v>
      </c>
    </row>
    <row r="905">
      <c r="A905" s="36" t="s">
        <v>640</v>
      </c>
      <c r="B905" s="36" t="s">
        <v>6219</v>
      </c>
      <c r="C905" s="16" t="s">
        <v>1108</v>
      </c>
      <c r="D905" s="22" t="s">
        <v>41</v>
      </c>
      <c r="E905" s="35" t="s">
        <v>3980</v>
      </c>
      <c r="F905" s="18" t="s">
        <v>6220</v>
      </c>
      <c r="G905" s="18" t="s">
        <v>1764</v>
      </c>
      <c r="H905" s="18" t="s">
        <v>331</v>
      </c>
      <c r="I905" s="35" t="s">
        <v>215</v>
      </c>
      <c r="J905" s="18" t="s">
        <v>3982</v>
      </c>
      <c r="K905" s="19" t="s">
        <v>6221</v>
      </c>
    </row>
    <row r="906">
      <c r="A906" s="36" t="s">
        <v>640</v>
      </c>
      <c r="B906" s="36" t="s">
        <v>6222</v>
      </c>
      <c r="C906" s="16" t="s">
        <v>1108</v>
      </c>
      <c r="D906" s="22" t="s">
        <v>41</v>
      </c>
      <c r="E906" s="35" t="s">
        <v>3980</v>
      </c>
      <c r="F906" s="18" t="s">
        <v>6223</v>
      </c>
      <c r="G906" s="18" t="s">
        <v>1764</v>
      </c>
      <c r="H906" s="18" t="s">
        <v>331</v>
      </c>
      <c r="I906" s="35" t="s">
        <v>215</v>
      </c>
      <c r="J906" s="18" t="s">
        <v>3982</v>
      </c>
      <c r="K906" s="19" t="s">
        <v>6224</v>
      </c>
    </row>
    <row r="907">
      <c r="A907" s="36" t="s">
        <v>640</v>
      </c>
      <c r="B907" s="36" t="s">
        <v>6225</v>
      </c>
      <c r="C907" s="16" t="s">
        <v>1108</v>
      </c>
      <c r="D907" s="22" t="s">
        <v>41</v>
      </c>
      <c r="E907" s="35" t="s">
        <v>3980</v>
      </c>
      <c r="F907" s="18" t="s">
        <v>6226</v>
      </c>
      <c r="G907" s="18" t="s">
        <v>1764</v>
      </c>
      <c r="H907" s="18" t="s">
        <v>331</v>
      </c>
      <c r="I907" s="35" t="s">
        <v>215</v>
      </c>
      <c r="J907" s="18" t="s">
        <v>3982</v>
      </c>
      <c r="K907" s="19" t="s">
        <v>6227</v>
      </c>
    </row>
    <row r="908">
      <c r="A908" s="36" t="s">
        <v>640</v>
      </c>
      <c r="B908" s="36" t="s">
        <v>6228</v>
      </c>
      <c r="C908" s="16" t="s">
        <v>1108</v>
      </c>
      <c r="D908" s="22" t="s">
        <v>41</v>
      </c>
      <c r="E908" s="35" t="s">
        <v>3980</v>
      </c>
      <c r="F908" s="18" t="s">
        <v>6229</v>
      </c>
      <c r="G908" s="18" t="s">
        <v>1764</v>
      </c>
      <c r="H908" s="18" t="s">
        <v>331</v>
      </c>
      <c r="I908" s="35" t="s">
        <v>215</v>
      </c>
      <c r="J908" s="18" t="s">
        <v>3982</v>
      </c>
      <c r="K908" s="19" t="s">
        <v>6230</v>
      </c>
    </row>
    <row r="909">
      <c r="A909" s="36" t="s">
        <v>640</v>
      </c>
      <c r="B909" s="36" t="s">
        <v>6231</v>
      </c>
      <c r="C909" s="16" t="s">
        <v>1108</v>
      </c>
      <c r="D909" s="22" t="s">
        <v>41</v>
      </c>
      <c r="E909" s="35" t="s">
        <v>3980</v>
      </c>
      <c r="F909" s="18" t="s">
        <v>6232</v>
      </c>
      <c r="G909" s="18" t="s">
        <v>1764</v>
      </c>
      <c r="H909" s="18" t="s">
        <v>331</v>
      </c>
      <c r="I909" s="35" t="s">
        <v>215</v>
      </c>
      <c r="J909" s="18" t="s">
        <v>3982</v>
      </c>
      <c r="K909" s="19" t="s">
        <v>6233</v>
      </c>
    </row>
    <row r="910">
      <c r="A910" s="36" t="s">
        <v>640</v>
      </c>
      <c r="B910" s="36" t="s">
        <v>6234</v>
      </c>
      <c r="C910" s="16" t="s">
        <v>1108</v>
      </c>
      <c r="D910" s="22" t="s">
        <v>41</v>
      </c>
      <c r="E910" s="35" t="s">
        <v>3980</v>
      </c>
      <c r="F910" s="18" t="s">
        <v>6235</v>
      </c>
      <c r="G910" s="18" t="s">
        <v>1764</v>
      </c>
      <c r="H910" s="18" t="s">
        <v>331</v>
      </c>
      <c r="I910" s="35" t="s">
        <v>215</v>
      </c>
      <c r="J910" s="18" t="s">
        <v>3982</v>
      </c>
      <c r="K910" s="19" t="s">
        <v>6236</v>
      </c>
    </row>
    <row r="911">
      <c r="A911" s="36" t="s">
        <v>640</v>
      </c>
      <c r="B911" s="36" t="s">
        <v>6237</v>
      </c>
      <c r="C911" s="16" t="s">
        <v>1108</v>
      </c>
      <c r="D911" s="22" t="s">
        <v>41</v>
      </c>
      <c r="E911" s="35" t="s">
        <v>3980</v>
      </c>
      <c r="F911" s="18" t="s">
        <v>6238</v>
      </c>
      <c r="G911" s="18" t="s">
        <v>1764</v>
      </c>
      <c r="H911" s="18" t="s">
        <v>331</v>
      </c>
      <c r="I911" s="35" t="s">
        <v>215</v>
      </c>
      <c r="J911" s="18" t="s">
        <v>3982</v>
      </c>
      <c r="K911" s="19" t="s">
        <v>6239</v>
      </c>
    </row>
    <row r="912">
      <c r="A912" s="36" t="s">
        <v>642</v>
      </c>
      <c r="B912" s="36" t="s">
        <v>6240</v>
      </c>
      <c r="C912" s="16" t="s">
        <v>1108</v>
      </c>
      <c r="D912" s="22" t="s">
        <v>41</v>
      </c>
      <c r="E912" s="35" t="s">
        <v>3980</v>
      </c>
      <c r="F912" s="18" t="s">
        <v>6241</v>
      </c>
      <c r="G912" s="18" t="s">
        <v>38</v>
      </c>
      <c r="H912" s="18" t="s">
        <v>331</v>
      </c>
      <c r="I912" s="35" t="s">
        <v>215</v>
      </c>
      <c r="J912" s="18" t="s">
        <v>3982</v>
      </c>
      <c r="K912" s="19" t="s">
        <v>6242</v>
      </c>
    </row>
    <row r="913">
      <c r="A913" s="36" t="s">
        <v>642</v>
      </c>
      <c r="B913" s="36" t="s">
        <v>6243</v>
      </c>
      <c r="C913" s="16" t="s">
        <v>1108</v>
      </c>
      <c r="D913" s="22" t="s">
        <v>41</v>
      </c>
      <c r="E913" s="35" t="s">
        <v>3524</v>
      </c>
      <c r="F913" s="18" t="s">
        <v>6244</v>
      </c>
      <c r="G913" s="18" t="s">
        <v>38</v>
      </c>
      <c r="H913" s="18" t="s">
        <v>331</v>
      </c>
      <c r="I913" s="35" t="s">
        <v>215</v>
      </c>
      <c r="J913" s="18" t="s">
        <v>3506</v>
      </c>
      <c r="K913" s="19" t="s">
        <v>6245</v>
      </c>
    </row>
    <row r="914">
      <c r="A914" s="36" t="s">
        <v>642</v>
      </c>
      <c r="B914" s="36" t="s">
        <v>6246</v>
      </c>
      <c r="C914" s="16" t="s">
        <v>1108</v>
      </c>
      <c r="D914" s="22" t="s">
        <v>41</v>
      </c>
      <c r="E914" s="35" t="s">
        <v>3980</v>
      </c>
      <c r="F914" s="18" t="s">
        <v>6247</v>
      </c>
      <c r="G914" s="18" t="s">
        <v>38</v>
      </c>
      <c r="H914" s="18" t="s">
        <v>331</v>
      </c>
      <c r="I914" s="35" t="s">
        <v>215</v>
      </c>
      <c r="J914" s="18" t="s">
        <v>3982</v>
      </c>
      <c r="K914" s="19" t="s">
        <v>6248</v>
      </c>
    </row>
    <row r="915">
      <c r="A915" s="36" t="s">
        <v>642</v>
      </c>
      <c r="B915" s="36" t="s">
        <v>6249</v>
      </c>
      <c r="C915" s="16" t="s">
        <v>1108</v>
      </c>
      <c r="D915" s="22" t="s">
        <v>41</v>
      </c>
      <c r="E915" s="35" t="s">
        <v>3980</v>
      </c>
      <c r="F915" s="18" t="s">
        <v>6250</v>
      </c>
      <c r="G915" s="18" t="s">
        <v>38</v>
      </c>
      <c r="H915" s="18" t="s">
        <v>331</v>
      </c>
      <c r="I915" s="35" t="s">
        <v>215</v>
      </c>
      <c r="J915" s="18" t="s">
        <v>3982</v>
      </c>
      <c r="K915" s="19" t="s">
        <v>6251</v>
      </c>
    </row>
    <row r="916">
      <c r="A916" s="36" t="s">
        <v>642</v>
      </c>
      <c r="B916" s="36" t="s">
        <v>6252</v>
      </c>
      <c r="C916" s="16" t="s">
        <v>1108</v>
      </c>
      <c r="D916" s="22" t="s">
        <v>41</v>
      </c>
      <c r="E916" s="35" t="s">
        <v>3973</v>
      </c>
      <c r="F916" s="18" t="s">
        <v>6253</v>
      </c>
      <c r="G916" s="18" t="s">
        <v>38</v>
      </c>
      <c r="H916" s="18" t="s">
        <v>331</v>
      </c>
      <c r="I916" s="35" t="s">
        <v>145</v>
      </c>
      <c r="J916" s="18" t="s">
        <v>3217</v>
      </c>
      <c r="K916" s="19" t="s">
        <v>6254</v>
      </c>
    </row>
    <row r="917">
      <c r="A917" s="36" t="s">
        <v>642</v>
      </c>
      <c r="B917" s="36" t="s">
        <v>6255</v>
      </c>
      <c r="C917" s="16" t="s">
        <v>1108</v>
      </c>
      <c r="D917" s="22" t="s">
        <v>41</v>
      </c>
      <c r="E917" s="35" t="s">
        <v>3980</v>
      </c>
      <c r="F917" s="18" t="s">
        <v>6256</v>
      </c>
      <c r="G917" s="18" t="s">
        <v>38</v>
      </c>
      <c r="H917" s="18" t="s">
        <v>331</v>
      </c>
      <c r="I917" s="35" t="s">
        <v>215</v>
      </c>
      <c r="J917" s="18" t="s">
        <v>3982</v>
      </c>
      <c r="K917" s="19" t="s">
        <v>6257</v>
      </c>
    </row>
    <row r="918">
      <c r="A918" s="36" t="s">
        <v>642</v>
      </c>
      <c r="B918" s="36" t="s">
        <v>6258</v>
      </c>
      <c r="C918" s="16" t="s">
        <v>1108</v>
      </c>
      <c r="D918" s="22" t="s">
        <v>41</v>
      </c>
      <c r="E918" s="35" t="s">
        <v>3881</v>
      </c>
      <c r="F918" s="18" t="s">
        <v>6259</v>
      </c>
      <c r="G918" s="18" t="s">
        <v>38</v>
      </c>
      <c r="H918" s="18" t="s">
        <v>331</v>
      </c>
      <c r="I918" s="35" t="s">
        <v>145</v>
      </c>
      <c r="J918" s="18" t="s">
        <v>3646</v>
      </c>
      <c r="K918" s="19" t="s">
        <v>6260</v>
      </c>
    </row>
    <row r="919">
      <c r="A919" s="36" t="s">
        <v>642</v>
      </c>
      <c r="B919" s="36" t="s">
        <v>6261</v>
      </c>
      <c r="C919" s="16" t="s">
        <v>1108</v>
      </c>
      <c r="D919" s="22" t="s">
        <v>41</v>
      </c>
      <c r="E919" s="35" t="s">
        <v>3881</v>
      </c>
      <c r="F919" s="18" t="s">
        <v>6262</v>
      </c>
      <c r="G919" s="18" t="s">
        <v>38</v>
      </c>
      <c r="H919" s="18" t="s">
        <v>331</v>
      </c>
      <c r="I919" s="35" t="s">
        <v>145</v>
      </c>
      <c r="J919" s="18" t="s">
        <v>3646</v>
      </c>
      <c r="K919" s="19" t="s">
        <v>6263</v>
      </c>
    </row>
    <row r="920">
      <c r="A920" s="36" t="s">
        <v>642</v>
      </c>
      <c r="B920" s="36" t="s">
        <v>6264</v>
      </c>
      <c r="C920" s="16" t="s">
        <v>1108</v>
      </c>
      <c r="D920" s="22" t="s">
        <v>41</v>
      </c>
      <c r="E920" s="35" t="s">
        <v>3881</v>
      </c>
      <c r="F920" s="18" t="s">
        <v>6265</v>
      </c>
      <c r="G920" s="18" t="s">
        <v>38</v>
      </c>
      <c r="H920" s="18" t="s">
        <v>331</v>
      </c>
      <c r="I920" s="35" t="s">
        <v>145</v>
      </c>
      <c r="J920" s="18" t="s">
        <v>3646</v>
      </c>
      <c r="K920" s="19" t="s">
        <v>6266</v>
      </c>
    </row>
    <row r="921">
      <c r="A921" s="36" t="s">
        <v>642</v>
      </c>
      <c r="B921" s="36" t="s">
        <v>6267</v>
      </c>
      <c r="C921" s="16" t="s">
        <v>1108</v>
      </c>
      <c r="D921" s="22" t="s">
        <v>41</v>
      </c>
      <c r="E921" s="35" t="s">
        <v>6268</v>
      </c>
      <c r="F921" s="18" t="s">
        <v>6269</v>
      </c>
      <c r="G921" s="18" t="s">
        <v>38</v>
      </c>
      <c r="H921" s="18" t="s">
        <v>331</v>
      </c>
      <c r="I921" s="35" t="s">
        <v>215</v>
      </c>
      <c r="J921" s="18" t="s">
        <v>5455</v>
      </c>
      <c r="K921" s="19" t="s">
        <v>6270</v>
      </c>
    </row>
    <row r="922">
      <c r="A922" s="36" t="s">
        <v>642</v>
      </c>
      <c r="B922" s="36" t="s">
        <v>6271</v>
      </c>
      <c r="C922" s="16" t="s">
        <v>1108</v>
      </c>
      <c r="D922" s="22" t="s">
        <v>41</v>
      </c>
      <c r="E922" s="35" t="s">
        <v>3881</v>
      </c>
      <c r="F922" s="18" t="s">
        <v>6272</v>
      </c>
      <c r="G922" s="18" t="s">
        <v>38</v>
      </c>
      <c r="H922" s="18" t="s">
        <v>331</v>
      </c>
      <c r="I922" s="35" t="s">
        <v>145</v>
      </c>
      <c r="J922" s="18" t="s">
        <v>3646</v>
      </c>
      <c r="K922" s="19" t="s">
        <v>6273</v>
      </c>
    </row>
    <row r="923">
      <c r="A923" s="36" t="s">
        <v>642</v>
      </c>
      <c r="B923" s="36" t="s">
        <v>6274</v>
      </c>
      <c r="C923" s="16" t="s">
        <v>1108</v>
      </c>
      <c r="D923" s="22" t="s">
        <v>41</v>
      </c>
      <c r="E923" s="35" t="s">
        <v>3881</v>
      </c>
      <c r="F923" s="18" t="s">
        <v>6275</v>
      </c>
      <c r="G923" s="18" t="s">
        <v>38</v>
      </c>
      <c r="H923" s="18" t="s">
        <v>331</v>
      </c>
      <c r="I923" s="35" t="s">
        <v>145</v>
      </c>
      <c r="J923" s="18" t="s">
        <v>3646</v>
      </c>
      <c r="K923" s="19" t="s">
        <v>6276</v>
      </c>
    </row>
    <row r="924">
      <c r="A924" s="36" t="s">
        <v>642</v>
      </c>
      <c r="B924" s="36" t="s">
        <v>6277</v>
      </c>
      <c r="C924" s="16" t="s">
        <v>1108</v>
      </c>
      <c r="D924" s="22" t="s">
        <v>41</v>
      </c>
      <c r="E924" s="35" t="s">
        <v>3881</v>
      </c>
      <c r="F924" s="18" t="s">
        <v>6278</v>
      </c>
      <c r="G924" s="18" t="s">
        <v>38</v>
      </c>
      <c r="H924" s="18" t="s">
        <v>331</v>
      </c>
      <c r="I924" s="35" t="s">
        <v>145</v>
      </c>
      <c r="J924" s="18" t="s">
        <v>3646</v>
      </c>
      <c r="K924" s="19" t="s">
        <v>6279</v>
      </c>
    </row>
    <row r="925">
      <c r="A925" s="36" t="s">
        <v>642</v>
      </c>
      <c r="B925" s="36" t="s">
        <v>6280</v>
      </c>
      <c r="C925" s="16" t="s">
        <v>1108</v>
      </c>
      <c r="D925" s="22" t="s">
        <v>41</v>
      </c>
      <c r="E925" s="35" t="s">
        <v>3881</v>
      </c>
      <c r="F925" s="18" t="s">
        <v>6281</v>
      </c>
      <c r="G925" s="18" t="s">
        <v>38</v>
      </c>
      <c r="H925" s="18" t="s">
        <v>331</v>
      </c>
      <c r="I925" s="35" t="s">
        <v>145</v>
      </c>
      <c r="J925" s="18" t="s">
        <v>3646</v>
      </c>
      <c r="K925" s="19" t="s">
        <v>6282</v>
      </c>
    </row>
    <row r="926">
      <c r="A926" s="36" t="s">
        <v>642</v>
      </c>
      <c r="B926" s="36" t="s">
        <v>6283</v>
      </c>
      <c r="C926" s="16" t="s">
        <v>1108</v>
      </c>
      <c r="D926" s="22" t="s">
        <v>41</v>
      </c>
      <c r="E926" s="35" t="s">
        <v>3881</v>
      </c>
      <c r="F926" s="18" t="s">
        <v>6284</v>
      </c>
      <c r="G926" s="18" t="s">
        <v>38</v>
      </c>
      <c r="H926" s="18" t="s">
        <v>331</v>
      </c>
      <c r="I926" s="35" t="s">
        <v>145</v>
      </c>
      <c r="J926" s="18" t="s">
        <v>3646</v>
      </c>
      <c r="K926" s="19" t="s">
        <v>6285</v>
      </c>
    </row>
    <row r="927">
      <c r="A927" s="36" t="s">
        <v>642</v>
      </c>
      <c r="B927" s="36" t="s">
        <v>6286</v>
      </c>
      <c r="C927" s="16" t="s">
        <v>1108</v>
      </c>
      <c r="D927" s="22" t="s">
        <v>41</v>
      </c>
      <c r="E927" s="35" t="s">
        <v>3881</v>
      </c>
      <c r="F927" s="18" t="s">
        <v>6287</v>
      </c>
      <c r="G927" s="18" t="s">
        <v>38</v>
      </c>
      <c r="H927" s="18" t="s">
        <v>331</v>
      </c>
      <c r="I927" s="35" t="s">
        <v>145</v>
      </c>
      <c r="J927" s="18" t="s">
        <v>3646</v>
      </c>
      <c r="K927" s="19" t="s">
        <v>6288</v>
      </c>
    </row>
    <row r="928">
      <c r="A928" s="36" t="s">
        <v>642</v>
      </c>
      <c r="B928" s="36" t="s">
        <v>6289</v>
      </c>
      <c r="C928" s="16" t="s">
        <v>1108</v>
      </c>
      <c r="D928" s="22" t="s">
        <v>41</v>
      </c>
      <c r="E928" s="35" t="s">
        <v>3881</v>
      </c>
      <c r="F928" s="18" t="s">
        <v>6290</v>
      </c>
      <c r="G928" s="18" t="s">
        <v>38</v>
      </c>
      <c r="H928" s="18" t="s">
        <v>331</v>
      </c>
      <c r="I928" s="35" t="s">
        <v>145</v>
      </c>
      <c r="J928" s="18" t="s">
        <v>3646</v>
      </c>
      <c r="K928" s="19" t="s">
        <v>6291</v>
      </c>
    </row>
    <row r="929">
      <c r="A929" s="36" t="s">
        <v>642</v>
      </c>
      <c r="B929" s="36" t="s">
        <v>6292</v>
      </c>
      <c r="C929" s="16" t="s">
        <v>1108</v>
      </c>
      <c r="D929" s="22" t="s">
        <v>41</v>
      </c>
      <c r="E929" s="35" t="s">
        <v>3881</v>
      </c>
      <c r="F929" s="18" t="s">
        <v>6293</v>
      </c>
      <c r="G929" s="18" t="s">
        <v>38</v>
      </c>
      <c r="H929" s="18" t="s">
        <v>331</v>
      </c>
      <c r="I929" s="35" t="s">
        <v>145</v>
      </c>
      <c r="J929" s="18" t="s">
        <v>3646</v>
      </c>
      <c r="K929" s="19" t="s">
        <v>6294</v>
      </c>
    </row>
    <row r="930">
      <c r="A930" s="36" t="s">
        <v>642</v>
      </c>
      <c r="B930" s="36" t="s">
        <v>6295</v>
      </c>
      <c r="C930" s="16" t="s">
        <v>1108</v>
      </c>
      <c r="D930" s="22" t="s">
        <v>41</v>
      </c>
      <c r="E930" s="35" t="s">
        <v>3881</v>
      </c>
      <c r="F930" s="18" t="s">
        <v>6296</v>
      </c>
      <c r="G930" s="18" t="s">
        <v>38</v>
      </c>
      <c r="H930" s="18" t="s">
        <v>331</v>
      </c>
      <c r="I930" s="35" t="s">
        <v>145</v>
      </c>
      <c r="J930" s="18" t="s">
        <v>3646</v>
      </c>
      <c r="K930" s="19" t="s">
        <v>6297</v>
      </c>
    </row>
    <row r="931">
      <c r="A931" s="36" t="s">
        <v>642</v>
      </c>
      <c r="B931" s="36" t="s">
        <v>6298</v>
      </c>
      <c r="C931" s="16" t="s">
        <v>1108</v>
      </c>
      <c r="D931" s="22" t="s">
        <v>41</v>
      </c>
      <c r="E931" s="35" t="s">
        <v>3881</v>
      </c>
      <c r="F931" s="18" t="s">
        <v>6299</v>
      </c>
      <c r="G931" s="18" t="s">
        <v>38</v>
      </c>
      <c r="H931" s="18" t="s">
        <v>331</v>
      </c>
      <c r="I931" s="35" t="s">
        <v>145</v>
      </c>
      <c r="J931" s="18" t="s">
        <v>3646</v>
      </c>
      <c r="K931" s="19" t="s">
        <v>6300</v>
      </c>
    </row>
    <row r="932">
      <c r="A932" s="36" t="s">
        <v>642</v>
      </c>
      <c r="B932" s="36" t="s">
        <v>6301</v>
      </c>
      <c r="C932" s="16" t="s">
        <v>1108</v>
      </c>
      <c r="D932" s="22" t="s">
        <v>41</v>
      </c>
      <c r="E932" s="35" t="s">
        <v>3881</v>
      </c>
      <c r="F932" s="18" t="s">
        <v>6302</v>
      </c>
      <c r="G932" s="18" t="s">
        <v>38</v>
      </c>
      <c r="H932" s="18" t="s">
        <v>331</v>
      </c>
      <c r="I932" s="35" t="s">
        <v>145</v>
      </c>
      <c r="J932" s="18" t="s">
        <v>3646</v>
      </c>
      <c r="K932" s="19" t="s">
        <v>6303</v>
      </c>
    </row>
    <row r="933">
      <c r="A933" s="36" t="s">
        <v>642</v>
      </c>
      <c r="B933" s="36" t="s">
        <v>6304</v>
      </c>
      <c r="C933" s="16" t="s">
        <v>1108</v>
      </c>
      <c r="D933" s="22" t="s">
        <v>41</v>
      </c>
      <c r="E933" s="35" t="s">
        <v>3881</v>
      </c>
      <c r="F933" s="18" t="s">
        <v>6305</v>
      </c>
      <c r="G933" s="18" t="s">
        <v>38</v>
      </c>
      <c r="H933" s="18" t="s">
        <v>331</v>
      </c>
      <c r="I933" s="35" t="s">
        <v>145</v>
      </c>
      <c r="J933" s="18" t="s">
        <v>3646</v>
      </c>
      <c r="K933" s="19" t="s">
        <v>6306</v>
      </c>
    </row>
    <row r="934">
      <c r="A934" s="36" t="s">
        <v>642</v>
      </c>
      <c r="B934" s="36" t="s">
        <v>6307</v>
      </c>
      <c r="C934" s="16" t="s">
        <v>1108</v>
      </c>
      <c r="D934" s="22" t="s">
        <v>41</v>
      </c>
      <c r="E934" s="35" t="s">
        <v>3881</v>
      </c>
      <c r="F934" s="18" t="s">
        <v>6308</v>
      </c>
      <c r="G934" s="18" t="s">
        <v>38</v>
      </c>
      <c r="H934" s="18" t="s">
        <v>331</v>
      </c>
      <c r="I934" s="35" t="s">
        <v>145</v>
      </c>
      <c r="J934" s="18" t="s">
        <v>3646</v>
      </c>
      <c r="K934" s="19" t="s">
        <v>6309</v>
      </c>
    </row>
    <row r="935">
      <c r="A935" s="36" t="s">
        <v>642</v>
      </c>
      <c r="B935" s="36" t="s">
        <v>6310</v>
      </c>
      <c r="C935" s="16" t="s">
        <v>1108</v>
      </c>
      <c r="D935" s="22" t="s">
        <v>41</v>
      </c>
      <c r="E935" s="35" t="s">
        <v>3881</v>
      </c>
      <c r="F935" s="18" t="s">
        <v>6311</v>
      </c>
      <c r="G935" s="18" t="s">
        <v>38</v>
      </c>
      <c r="H935" s="18" t="s">
        <v>331</v>
      </c>
      <c r="I935" s="35" t="s">
        <v>145</v>
      </c>
      <c r="J935" s="18" t="s">
        <v>3646</v>
      </c>
      <c r="K935" s="19" t="s">
        <v>6312</v>
      </c>
    </row>
    <row r="936">
      <c r="A936" s="36" t="s">
        <v>642</v>
      </c>
      <c r="B936" s="36" t="s">
        <v>6313</v>
      </c>
      <c r="C936" s="16" t="s">
        <v>1108</v>
      </c>
      <c r="D936" s="22" t="s">
        <v>41</v>
      </c>
      <c r="E936" s="35" t="s">
        <v>3881</v>
      </c>
      <c r="F936" s="18" t="s">
        <v>6314</v>
      </c>
      <c r="G936" s="18" t="s">
        <v>38</v>
      </c>
      <c r="H936" s="18" t="s">
        <v>331</v>
      </c>
      <c r="I936" s="35" t="s">
        <v>145</v>
      </c>
      <c r="J936" s="18" t="s">
        <v>3646</v>
      </c>
      <c r="K936" s="19" t="s">
        <v>6315</v>
      </c>
    </row>
    <row r="937">
      <c r="A937" s="36" t="s">
        <v>642</v>
      </c>
      <c r="B937" s="36" t="s">
        <v>6316</v>
      </c>
      <c r="C937" s="16" t="s">
        <v>1108</v>
      </c>
      <c r="D937" s="22" t="s">
        <v>41</v>
      </c>
      <c r="E937" s="35" t="s">
        <v>3881</v>
      </c>
      <c r="F937" s="18" t="s">
        <v>6317</v>
      </c>
      <c r="G937" s="18" t="s">
        <v>38</v>
      </c>
      <c r="H937" s="18" t="s">
        <v>331</v>
      </c>
      <c r="I937" s="35" t="s">
        <v>145</v>
      </c>
      <c r="J937" s="18" t="s">
        <v>3646</v>
      </c>
      <c r="K937" s="19" t="s">
        <v>6318</v>
      </c>
    </row>
    <row r="938">
      <c r="A938" s="36" t="s">
        <v>642</v>
      </c>
      <c r="B938" s="36" t="s">
        <v>6319</v>
      </c>
      <c r="C938" s="16" t="s">
        <v>1108</v>
      </c>
      <c r="D938" s="22" t="s">
        <v>41</v>
      </c>
      <c r="E938" s="35" t="s">
        <v>3881</v>
      </c>
      <c r="F938" s="18" t="s">
        <v>6320</v>
      </c>
      <c r="G938" s="18" t="s">
        <v>38</v>
      </c>
      <c r="H938" s="18" t="s">
        <v>331</v>
      </c>
      <c r="I938" s="35" t="s">
        <v>145</v>
      </c>
      <c r="J938" s="18" t="s">
        <v>3646</v>
      </c>
      <c r="K938" s="19" t="s">
        <v>6321</v>
      </c>
    </row>
    <row r="939">
      <c r="A939" s="36" t="s">
        <v>642</v>
      </c>
      <c r="B939" s="36" t="s">
        <v>6322</v>
      </c>
      <c r="C939" s="16" t="s">
        <v>1108</v>
      </c>
      <c r="D939" s="22" t="s">
        <v>41</v>
      </c>
      <c r="E939" s="35" t="s">
        <v>3881</v>
      </c>
      <c r="F939" s="18" t="s">
        <v>6323</v>
      </c>
      <c r="G939" s="18" t="s">
        <v>38</v>
      </c>
      <c r="H939" s="18" t="s">
        <v>331</v>
      </c>
      <c r="I939" s="35" t="s">
        <v>145</v>
      </c>
      <c r="J939" s="18" t="s">
        <v>3646</v>
      </c>
      <c r="K939" s="19" t="s">
        <v>6324</v>
      </c>
    </row>
    <row r="940">
      <c r="A940" s="36" t="s">
        <v>642</v>
      </c>
      <c r="B940" s="36" t="s">
        <v>6325</v>
      </c>
      <c r="C940" s="16" t="s">
        <v>1108</v>
      </c>
      <c r="D940" s="22" t="s">
        <v>41</v>
      </c>
      <c r="E940" s="35" t="s">
        <v>3881</v>
      </c>
      <c r="F940" s="18" t="s">
        <v>6326</v>
      </c>
      <c r="G940" s="18" t="s">
        <v>38</v>
      </c>
      <c r="H940" s="18" t="s">
        <v>331</v>
      </c>
      <c r="I940" s="35" t="s">
        <v>145</v>
      </c>
      <c r="J940" s="18" t="s">
        <v>3646</v>
      </c>
      <c r="K940" s="19" t="s">
        <v>6327</v>
      </c>
    </row>
    <row r="941">
      <c r="A941" s="36" t="s">
        <v>642</v>
      </c>
      <c r="B941" s="36" t="s">
        <v>6328</v>
      </c>
      <c r="C941" s="16" t="s">
        <v>1108</v>
      </c>
      <c r="D941" s="22" t="s">
        <v>41</v>
      </c>
      <c r="E941" s="35" t="s">
        <v>3881</v>
      </c>
      <c r="F941" s="18" t="s">
        <v>6329</v>
      </c>
      <c r="G941" s="18" t="s">
        <v>38</v>
      </c>
      <c r="H941" s="18" t="s">
        <v>331</v>
      </c>
      <c r="I941" s="35" t="s">
        <v>145</v>
      </c>
      <c r="J941" s="18" t="s">
        <v>3646</v>
      </c>
      <c r="K941" s="19" t="s">
        <v>6330</v>
      </c>
    </row>
    <row r="942">
      <c r="A942" s="36" t="s">
        <v>642</v>
      </c>
      <c r="B942" s="36" t="s">
        <v>6331</v>
      </c>
      <c r="C942" s="16" t="s">
        <v>1108</v>
      </c>
      <c r="D942" s="22" t="s">
        <v>41</v>
      </c>
      <c r="E942" s="35" t="s">
        <v>3881</v>
      </c>
      <c r="F942" s="18" t="s">
        <v>6332</v>
      </c>
      <c r="G942" s="18" t="s">
        <v>38</v>
      </c>
      <c r="H942" s="18" t="s">
        <v>331</v>
      </c>
      <c r="I942" s="35" t="s">
        <v>145</v>
      </c>
      <c r="J942" s="18" t="s">
        <v>3646</v>
      </c>
      <c r="K942" s="19" t="s">
        <v>6333</v>
      </c>
    </row>
    <row r="943">
      <c r="A943" s="36" t="s">
        <v>642</v>
      </c>
      <c r="B943" s="36" t="s">
        <v>6334</v>
      </c>
      <c r="C943" s="16" t="s">
        <v>1108</v>
      </c>
      <c r="D943" s="22" t="s">
        <v>41</v>
      </c>
      <c r="E943" s="35" t="s">
        <v>3881</v>
      </c>
      <c r="F943" s="18" t="s">
        <v>6335</v>
      </c>
      <c r="G943" s="18" t="s">
        <v>38</v>
      </c>
      <c r="H943" s="18" t="s">
        <v>331</v>
      </c>
      <c r="I943" s="35" t="s">
        <v>145</v>
      </c>
      <c r="J943" s="18" t="s">
        <v>3646</v>
      </c>
      <c r="K943" s="19" t="s">
        <v>6336</v>
      </c>
    </row>
    <row r="944">
      <c r="A944" s="36" t="s">
        <v>642</v>
      </c>
      <c r="B944" s="36" t="s">
        <v>6337</v>
      </c>
      <c r="C944" s="16" t="s">
        <v>1108</v>
      </c>
      <c r="D944" s="22" t="s">
        <v>41</v>
      </c>
      <c r="E944" s="35" t="s">
        <v>3687</v>
      </c>
      <c r="F944" s="18" t="s">
        <v>6338</v>
      </c>
      <c r="G944" s="18" t="s">
        <v>38</v>
      </c>
      <c r="H944" s="18" t="s">
        <v>331</v>
      </c>
      <c r="I944" s="35" t="s">
        <v>145</v>
      </c>
      <c r="J944" s="18" t="s">
        <v>3651</v>
      </c>
      <c r="K944" s="19" t="s">
        <v>6339</v>
      </c>
    </row>
    <row r="945">
      <c r="A945" s="36" t="s">
        <v>642</v>
      </c>
      <c r="B945" s="36" t="s">
        <v>6340</v>
      </c>
      <c r="C945" s="16" t="s">
        <v>1108</v>
      </c>
      <c r="D945" s="22" t="s">
        <v>41</v>
      </c>
      <c r="E945" s="35" t="s">
        <v>3881</v>
      </c>
      <c r="F945" s="18" t="s">
        <v>6341</v>
      </c>
      <c r="G945" s="18" t="s">
        <v>38</v>
      </c>
      <c r="H945" s="18" t="s">
        <v>331</v>
      </c>
      <c r="I945" s="35" t="s">
        <v>145</v>
      </c>
      <c r="J945" s="18" t="s">
        <v>3646</v>
      </c>
      <c r="K945" s="19" t="s">
        <v>6342</v>
      </c>
    </row>
    <row r="946">
      <c r="A946" s="36" t="s">
        <v>642</v>
      </c>
      <c r="B946" s="36" t="s">
        <v>6343</v>
      </c>
      <c r="C946" s="16" t="s">
        <v>1108</v>
      </c>
      <c r="D946" s="22" t="s">
        <v>41</v>
      </c>
      <c r="E946" s="35" t="s">
        <v>3881</v>
      </c>
      <c r="F946" s="18" t="s">
        <v>6344</v>
      </c>
      <c r="G946" s="18" t="s">
        <v>38</v>
      </c>
      <c r="H946" s="18" t="s">
        <v>331</v>
      </c>
      <c r="I946" s="35" t="s">
        <v>145</v>
      </c>
      <c r="J946" s="18" t="s">
        <v>3646</v>
      </c>
      <c r="K946" s="19" t="s">
        <v>6345</v>
      </c>
    </row>
    <row r="947">
      <c r="A947" s="36" t="s">
        <v>642</v>
      </c>
      <c r="B947" s="36" t="s">
        <v>6346</v>
      </c>
      <c r="C947" s="16" t="s">
        <v>1108</v>
      </c>
      <c r="D947" s="22" t="s">
        <v>41</v>
      </c>
      <c r="E947" s="35" t="s">
        <v>3980</v>
      </c>
      <c r="F947" s="18" t="s">
        <v>6347</v>
      </c>
      <c r="G947" s="18" t="s">
        <v>38</v>
      </c>
      <c r="H947" s="18" t="s">
        <v>331</v>
      </c>
      <c r="I947" s="35" t="s">
        <v>215</v>
      </c>
      <c r="J947" s="18" t="s">
        <v>3982</v>
      </c>
      <c r="K947" s="19" t="s">
        <v>6348</v>
      </c>
    </row>
    <row r="948">
      <c r="A948" s="36" t="s">
        <v>642</v>
      </c>
      <c r="B948" s="36" t="s">
        <v>6349</v>
      </c>
      <c r="C948" s="16" t="s">
        <v>1108</v>
      </c>
      <c r="D948" s="22" t="s">
        <v>41</v>
      </c>
      <c r="E948" s="35" t="s">
        <v>3980</v>
      </c>
      <c r="F948" s="18" t="s">
        <v>6350</v>
      </c>
      <c r="G948" s="18" t="s">
        <v>1764</v>
      </c>
      <c r="H948" s="18" t="s">
        <v>331</v>
      </c>
      <c r="I948" s="35" t="s">
        <v>215</v>
      </c>
      <c r="J948" s="18" t="s">
        <v>3982</v>
      </c>
      <c r="K948" s="19" t="s">
        <v>6351</v>
      </c>
    </row>
    <row r="949">
      <c r="A949" s="36" t="s">
        <v>642</v>
      </c>
      <c r="B949" s="36" t="s">
        <v>6352</v>
      </c>
      <c r="C949" s="16" t="s">
        <v>1108</v>
      </c>
      <c r="D949" s="22" t="s">
        <v>41</v>
      </c>
      <c r="E949" s="35" t="s">
        <v>3980</v>
      </c>
      <c r="F949" s="18" t="s">
        <v>6353</v>
      </c>
      <c r="G949" s="18" t="s">
        <v>1764</v>
      </c>
      <c r="H949" s="18" t="s">
        <v>331</v>
      </c>
      <c r="I949" s="35" t="s">
        <v>215</v>
      </c>
      <c r="J949" s="18" t="s">
        <v>3982</v>
      </c>
      <c r="K949" s="19" t="s">
        <v>6354</v>
      </c>
    </row>
    <row r="950">
      <c r="A950" s="36" t="s">
        <v>642</v>
      </c>
      <c r="B950" s="36" t="s">
        <v>6355</v>
      </c>
      <c r="C950" s="16" t="s">
        <v>1108</v>
      </c>
      <c r="D950" s="22" t="s">
        <v>41</v>
      </c>
      <c r="E950" s="35" t="s">
        <v>3980</v>
      </c>
      <c r="F950" s="18" t="s">
        <v>6356</v>
      </c>
      <c r="G950" s="18" t="s">
        <v>1764</v>
      </c>
      <c r="H950" s="18" t="s">
        <v>331</v>
      </c>
      <c r="I950" s="35" t="s">
        <v>215</v>
      </c>
      <c r="J950" s="18" t="s">
        <v>3982</v>
      </c>
      <c r="K950" s="19" t="s">
        <v>6357</v>
      </c>
    </row>
    <row r="951">
      <c r="A951" s="36" t="s">
        <v>642</v>
      </c>
      <c r="B951" s="36" t="s">
        <v>6358</v>
      </c>
      <c r="C951" s="16" t="s">
        <v>1108</v>
      </c>
      <c r="D951" s="22" t="s">
        <v>41</v>
      </c>
      <c r="E951" s="35" t="s">
        <v>3980</v>
      </c>
      <c r="F951" s="18" t="s">
        <v>6359</v>
      </c>
      <c r="G951" s="18" t="s">
        <v>1764</v>
      </c>
      <c r="H951" s="18" t="s">
        <v>331</v>
      </c>
      <c r="I951" s="35" t="s">
        <v>215</v>
      </c>
      <c r="J951" s="18" t="s">
        <v>3982</v>
      </c>
      <c r="K951" s="19" t="s">
        <v>6360</v>
      </c>
    </row>
    <row r="952">
      <c r="A952" s="36" t="s">
        <v>642</v>
      </c>
      <c r="B952" s="36" t="s">
        <v>6361</v>
      </c>
      <c r="C952" s="16" t="s">
        <v>1108</v>
      </c>
      <c r="D952" s="22" t="s">
        <v>41</v>
      </c>
      <c r="E952" s="35" t="s">
        <v>3980</v>
      </c>
      <c r="F952" s="18" t="s">
        <v>6362</v>
      </c>
      <c r="G952" s="18" t="s">
        <v>1764</v>
      </c>
      <c r="H952" s="18" t="s">
        <v>331</v>
      </c>
      <c r="I952" s="35" t="s">
        <v>215</v>
      </c>
      <c r="J952" s="18" t="s">
        <v>3982</v>
      </c>
      <c r="K952" s="19" t="s">
        <v>6363</v>
      </c>
    </row>
    <row r="953">
      <c r="A953" s="36" t="s">
        <v>642</v>
      </c>
      <c r="B953" s="36" t="s">
        <v>6364</v>
      </c>
      <c r="C953" s="16" t="s">
        <v>1108</v>
      </c>
      <c r="D953" s="22" t="s">
        <v>41</v>
      </c>
      <c r="E953" s="35" t="s">
        <v>4144</v>
      </c>
      <c r="F953" s="18" t="s">
        <v>6365</v>
      </c>
      <c r="G953" s="18" t="s">
        <v>1764</v>
      </c>
      <c r="H953" s="18" t="s">
        <v>331</v>
      </c>
      <c r="I953" s="35" t="s">
        <v>145</v>
      </c>
      <c r="J953" s="18" t="s">
        <v>3646</v>
      </c>
      <c r="K953" s="19" t="s">
        <v>6366</v>
      </c>
    </row>
    <row r="954">
      <c r="A954" s="36" t="s">
        <v>642</v>
      </c>
      <c r="B954" s="36" t="s">
        <v>6367</v>
      </c>
      <c r="C954" s="16" t="s">
        <v>1108</v>
      </c>
      <c r="D954" s="22" t="s">
        <v>41</v>
      </c>
      <c r="E954" s="35" t="s">
        <v>3973</v>
      </c>
      <c r="F954" s="18" t="s">
        <v>6368</v>
      </c>
      <c r="G954" s="18" t="s">
        <v>1764</v>
      </c>
      <c r="H954" s="18" t="s">
        <v>331</v>
      </c>
      <c r="I954" s="35" t="s">
        <v>145</v>
      </c>
      <c r="J954" s="18" t="s">
        <v>3217</v>
      </c>
      <c r="K954" s="19" t="s">
        <v>6369</v>
      </c>
    </row>
    <row r="955">
      <c r="A955" s="36" t="s">
        <v>642</v>
      </c>
      <c r="B955" s="36" t="s">
        <v>6370</v>
      </c>
      <c r="C955" s="16" t="s">
        <v>1108</v>
      </c>
      <c r="D955" s="22" t="s">
        <v>41</v>
      </c>
      <c r="E955" s="35" t="s">
        <v>3881</v>
      </c>
      <c r="F955" s="18" t="s">
        <v>3863</v>
      </c>
      <c r="G955" s="18" t="s">
        <v>1764</v>
      </c>
      <c r="H955" s="18" t="s">
        <v>331</v>
      </c>
      <c r="I955" s="35" t="s">
        <v>145</v>
      </c>
      <c r="J955" s="18" t="s">
        <v>3646</v>
      </c>
      <c r="K955" s="19" t="s">
        <v>6371</v>
      </c>
    </row>
    <row r="956">
      <c r="A956" s="36" t="s">
        <v>642</v>
      </c>
      <c r="B956" s="36" t="s">
        <v>6372</v>
      </c>
      <c r="C956" s="16" t="s">
        <v>1108</v>
      </c>
      <c r="D956" s="22" t="s">
        <v>41</v>
      </c>
      <c r="E956" s="35" t="s">
        <v>3881</v>
      </c>
      <c r="F956" s="18" t="s">
        <v>6373</v>
      </c>
      <c r="G956" s="18" t="s">
        <v>1764</v>
      </c>
      <c r="H956" s="18" t="s">
        <v>331</v>
      </c>
      <c r="I956" s="35" t="s">
        <v>145</v>
      </c>
      <c r="J956" s="18" t="s">
        <v>3646</v>
      </c>
      <c r="K956" s="19" t="s">
        <v>6374</v>
      </c>
    </row>
    <row r="957">
      <c r="A957" s="36" t="s">
        <v>642</v>
      </c>
      <c r="B957" s="36" t="s">
        <v>6375</v>
      </c>
      <c r="C957" s="16" t="s">
        <v>1108</v>
      </c>
      <c r="D957" s="22" t="s">
        <v>41</v>
      </c>
      <c r="E957" s="35" t="s">
        <v>3881</v>
      </c>
      <c r="F957" s="18" t="s">
        <v>6376</v>
      </c>
      <c r="G957" s="18" t="s">
        <v>1764</v>
      </c>
      <c r="H957" s="18" t="s">
        <v>331</v>
      </c>
      <c r="I957" s="35" t="s">
        <v>145</v>
      </c>
      <c r="J957" s="18" t="s">
        <v>3646</v>
      </c>
      <c r="K957" s="19" t="s">
        <v>6377</v>
      </c>
    </row>
    <row r="958">
      <c r="A958" s="36" t="s">
        <v>642</v>
      </c>
      <c r="B958" s="36" t="s">
        <v>6378</v>
      </c>
      <c r="C958" s="16" t="s">
        <v>1108</v>
      </c>
      <c r="D958" s="22" t="s">
        <v>41</v>
      </c>
      <c r="E958" s="35" t="s">
        <v>3504</v>
      </c>
      <c r="F958" s="18" t="s">
        <v>6379</v>
      </c>
      <c r="G958" s="18" t="s">
        <v>1764</v>
      </c>
      <c r="H958" s="18" t="s">
        <v>331</v>
      </c>
      <c r="I958" s="35" t="s">
        <v>215</v>
      </c>
      <c r="J958" s="18" t="s">
        <v>3506</v>
      </c>
      <c r="K958" s="19" t="s">
        <v>6380</v>
      </c>
    </row>
    <row r="959">
      <c r="A959" s="36" t="s">
        <v>642</v>
      </c>
      <c r="B959" s="36" t="s">
        <v>6381</v>
      </c>
      <c r="C959" s="16" t="s">
        <v>1108</v>
      </c>
      <c r="D959" s="22" t="s">
        <v>41</v>
      </c>
      <c r="E959" s="35" t="s">
        <v>3649</v>
      </c>
      <c r="F959" s="18" t="s">
        <v>6382</v>
      </c>
      <c r="G959" s="18" t="s">
        <v>1764</v>
      </c>
      <c r="H959" s="18" t="s">
        <v>331</v>
      </c>
      <c r="I959" s="35" t="s">
        <v>145</v>
      </c>
      <c r="J959" s="18" t="s">
        <v>3651</v>
      </c>
      <c r="K959" s="19" t="s">
        <v>6383</v>
      </c>
    </row>
    <row r="960">
      <c r="A960" s="36" t="s">
        <v>642</v>
      </c>
      <c r="B960" s="36" t="s">
        <v>6384</v>
      </c>
      <c r="C960" s="16" t="s">
        <v>1108</v>
      </c>
      <c r="D960" s="22" t="s">
        <v>1700</v>
      </c>
      <c r="E960" s="35" t="s">
        <v>5892</v>
      </c>
      <c r="F960" s="18" t="s">
        <v>3599</v>
      </c>
      <c r="G960" s="18" t="s">
        <v>1764</v>
      </c>
      <c r="H960" s="18" t="s">
        <v>1765</v>
      </c>
      <c r="I960" s="35" t="s">
        <v>145</v>
      </c>
      <c r="J960" s="18" t="s">
        <v>404</v>
      </c>
      <c r="K960" s="19" t="s">
        <v>6385</v>
      </c>
    </row>
    <row r="961">
      <c r="A961" s="36" t="s">
        <v>642</v>
      </c>
      <c r="B961" s="36" t="s">
        <v>6386</v>
      </c>
      <c r="C961" s="16" t="s">
        <v>1108</v>
      </c>
      <c r="D961" s="22" t="s">
        <v>1700</v>
      </c>
      <c r="E961" s="35" t="s">
        <v>5892</v>
      </c>
      <c r="F961" s="18" t="s">
        <v>3625</v>
      </c>
      <c r="G961" s="18" t="s">
        <v>1764</v>
      </c>
      <c r="H961" s="18" t="s">
        <v>2568</v>
      </c>
      <c r="I961" s="35" t="s">
        <v>215</v>
      </c>
      <c r="J961" s="18" t="s">
        <v>6387</v>
      </c>
      <c r="K961" s="19" t="s">
        <v>6385</v>
      </c>
    </row>
    <row r="962">
      <c r="A962" s="36" t="s">
        <v>642</v>
      </c>
      <c r="B962" s="36" t="s">
        <v>6388</v>
      </c>
      <c r="C962" s="16" t="s">
        <v>1108</v>
      </c>
      <c r="D962" s="22" t="s">
        <v>41</v>
      </c>
      <c r="E962" s="35" t="s">
        <v>4021</v>
      </c>
      <c r="F962" s="18" t="s">
        <v>6389</v>
      </c>
      <c r="G962" s="18" t="s">
        <v>1764</v>
      </c>
      <c r="H962" s="18" t="s">
        <v>331</v>
      </c>
      <c r="I962" s="35" t="s">
        <v>215</v>
      </c>
      <c r="J962" s="18" t="s">
        <v>328</v>
      </c>
      <c r="K962" s="19" t="s">
        <v>6390</v>
      </c>
    </row>
    <row r="963">
      <c r="A963" s="36" t="s">
        <v>642</v>
      </c>
      <c r="B963" s="36" t="s">
        <v>6391</v>
      </c>
      <c r="C963" s="16" t="s">
        <v>1108</v>
      </c>
      <c r="D963" s="22" t="s">
        <v>41</v>
      </c>
      <c r="E963" s="35" t="s">
        <v>3687</v>
      </c>
      <c r="F963" s="18" t="s">
        <v>6392</v>
      </c>
      <c r="G963" s="18" t="s">
        <v>1764</v>
      </c>
      <c r="H963" s="18" t="s">
        <v>331</v>
      </c>
      <c r="I963" s="35" t="s">
        <v>145</v>
      </c>
      <c r="J963" s="18" t="s">
        <v>3651</v>
      </c>
      <c r="K963" s="19" t="s">
        <v>6393</v>
      </c>
    </row>
    <row r="964">
      <c r="A964" s="36" t="s">
        <v>642</v>
      </c>
      <c r="B964" s="36" t="s">
        <v>6394</v>
      </c>
      <c r="C964" s="16" t="s">
        <v>1108</v>
      </c>
      <c r="D964" s="22" t="s">
        <v>41</v>
      </c>
      <c r="E964" s="35" t="s">
        <v>3881</v>
      </c>
      <c r="F964" s="18" t="s">
        <v>6395</v>
      </c>
      <c r="G964" s="18" t="s">
        <v>1764</v>
      </c>
      <c r="H964" s="18" t="s">
        <v>331</v>
      </c>
      <c r="I964" s="35" t="s">
        <v>145</v>
      </c>
      <c r="J964" s="18" t="s">
        <v>3646</v>
      </c>
      <c r="K964" s="19" t="s">
        <v>6396</v>
      </c>
    </row>
    <row r="965">
      <c r="A965" s="36" t="s">
        <v>642</v>
      </c>
      <c r="B965" s="36" t="s">
        <v>6397</v>
      </c>
      <c r="C965" s="16" t="s">
        <v>1108</v>
      </c>
      <c r="D965" s="22" t="s">
        <v>41</v>
      </c>
      <c r="E965" s="35" t="s">
        <v>3881</v>
      </c>
      <c r="F965" s="18" t="s">
        <v>6398</v>
      </c>
      <c r="G965" s="18" t="s">
        <v>1764</v>
      </c>
      <c r="H965" s="18" t="s">
        <v>331</v>
      </c>
      <c r="I965" s="35" t="s">
        <v>145</v>
      </c>
      <c r="J965" s="18" t="s">
        <v>3646</v>
      </c>
      <c r="K965" s="19" t="s">
        <v>6399</v>
      </c>
    </row>
    <row r="966">
      <c r="A966" s="36" t="s">
        <v>642</v>
      </c>
      <c r="B966" s="36" t="s">
        <v>6400</v>
      </c>
      <c r="C966" s="16" t="s">
        <v>1108</v>
      </c>
      <c r="D966" s="22" t="s">
        <v>41</v>
      </c>
      <c r="E966" s="35" t="s">
        <v>3881</v>
      </c>
      <c r="F966" s="18" t="s">
        <v>6401</v>
      </c>
      <c r="G966" s="18" t="s">
        <v>1764</v>
      </c>
      <c r="H966" s="18" t="s">
        <v>331</v>
      </c>
      <c r="I966" s="35" t="s">
        <v>145</v>
      </c>
      <c r="J966" s="18" t="s">
        <v>3646</v>
      </c>
      <c r="K966" s="19" t="s">
        <v>6402</v>
      </c>
    </row>
    <row r="967">
      <c r="A967" s="36" t="s">
        <v>642</v>
      </c>
      <c r="B967" s="36" t="s">
        <v>6403</v>
      </c>
      <c r="C967" s="16" t="s">
        <v>1108</v>
      </c>
      <c r="D967" s="22" t="s">
        <v>41</v>
      </c>
      <c r="E967" s="35" t="s">
        <v>3881</v>
      </c>
      <c r="F967" s="18" t="s">
        <v>6404</v>
      </c>
      <c r="G967" s="18" t="s">
        <v>1764</v>
      </c>
      <c r="H967" s="18" t="s">
        <v>331</v>
      </c>
      <c r="I967" s="35" t="s">
        <v>145</v>
      </c>
      <c r="J967" s="18" t="s">
        <v>3646</v>
      </c>
      <c r="K967" s="19" t="s">
        <v>6405</v>
      </c>
    </row>
    <row r="968">
      <c r="A968" s="36" t="s">
        <v>642</v>
      </c>
      <c r="B968" s="36" t="s">
        <v>6406</v>
      </c>
      <c r="C968" s="16" t="s">
        <v>1108</v>
      </c>
      <c r="D968" s="22" t="s">
        <v>41</v>
      </c>
      <c r="E968" s="35" t="s">
        <v>3881</v>
      </c>
      <c r="F968" s="18" t="s">
        <v>6407</v>
      </c>
      <c r="G968" s="18" t="s">
        <v>1764</v>
      </c>
      <c r="H968" s="18" t="s">
        <v>331</v>
      </c>
      <c r="I968" s="35" t="s">
        <v>145</v>
      </c>
      <c r="J968" s="18" t="s">
        <v>3646</v>
      </c>
      <c r="K968" s="19" t="s">
        <v>6408</v>
      </c>
    </row>
    <row r="969">
      <c r="A969" s="36" t="s">
        <v>642</v>
      </c>
      <c r="B969" s="36" t="s">
        <v>6409</v>
      </c>
      <c r="C969" s="16" t="s">
        <v>1108</v>
      </c>
      <c r="D969" s="22" t="s">
        <v>41</v>
      </c>
      <c r="E969" s="35" t="s">
        <v>3881</v>
      </c>
      <c r="F969" s="18" t="s">
        <v>6410</v>
      </c>
      <c r="G969" s="18" t="s">
        <v>1764</v>
      </c>
      <c r="H969" s="18" t="s">
        <v>331</v>
      </c>
      <c r="I969" s="35" t="s">
        <v>145</v>
      </c>
      <c r="J969" s="18" t="s">
        <v>3646</v>
      </c>
      <c r="K969" s="19" t="s">
        <v>6411</v>
      </c>
    </row>
    <row r="970">
      <c r="A970" s="36" t="s">
        <v>642</v>
      </c>
      <c r="B970" s="36" t="s">
        <v>6412</v>
      </c>
      <c r="C970" s="16" t="s">
        <v>1108</v>
      </c>
      <c r="D970" s="22" t="s">
        <v>41</v>
      </c>
      <c r="E970" s="35" t="s">
        <v>3881</v>
      </c>
      <c r="F970" s="18" t="s">
        <v>6413</v>
      </c>
      <c r="G970" s="18" t="s">
        <v>1764</v>
      </c>
      <c r="H970" s="18" t="s">
        <v>331</v>
      </c>
      <c r="I970" s="35" t="s">
        <v>145</v>
      </c>
      <c r="J970" s="18" t="s">
        <v>3646</v>
      </c>
      <c r="K970" s="19" t="s">
        <v>6414</v>
      </c>
    </row>
    <row r="971">
      <c r="A971" s="36" t="s">
        <v>642</v>
      </c>
      <c r="B971" s="36" t="s">
        <v>6415</v>
      </c>
      <c r="C971" s="16" t="s">
        <v>1108</v>
      </c>
      <c r="D971" s="22" t="s">
        <v>41</v>
      </c>
      <c r="E971" s="35" t="s">
        <v>3881</v>
      </c>
      <c r="F971" s="18" t="s">
        <v>6416</v>
      </c>
      <c r="G971" s="18" t="s">
        <v>1764</v>
      </c>
      <c r="H971" s="18" t="s">
        <v>331</v>
      </c>
      <c r="I971" s="35" t="s">
        <v>145</v>
      </c>
      <c r="J971" s="18" t="s">
        <v>3646</v>
      </c>
      <c r="K971" s="19" t="s">
        <v>6417</v>
      </c>
    </row>
    <row r="972">
      <c r="A972" s="36" t="s">
        <v>642</v>
      </c>
      <c r="B972" s="36" t="s">
        <v>6418</v>
      </c>
      <c r="C972" s="16" t="s">
        <v>1108</v>
      </c>
      <c r="D972" s="22" t="s">
        <v>41</v>
      </c>
      <c r="E972" s="35" t="s">
        <v>3881</v>
      </c>
      <c r="F972" s="18" t="s">
        <v>6419</v>
      </c>
      <c r="G972" s="18" t="s">
        <v>1764</v>
      </c>
      <c r="H972" s="18" t="s">
        <v>331</v>
      </c>
      <c r="I972" s="35" t="s">
        <v>145</v>
      </c>
      <c r="J972" s="18" t="s">
        <v>3646</v>
      </c>
      <c r="K972" s="19" t="s">
        <v>6420</v>
      </c>
    </row>
    <row r="973">
      <c r="A973" s="36" t="s">
        <v>642</v>
      </c>
      <c r="B973" s="36" t="s">
        <v>6421</v>
      </c>
      <c r="C973" s="16" t="s">
        <v>1108</v>
      </c>
      <c r="D973" s="22" t="s">
        <v>41</v>
      </c>
      <c r="E973" s="35" t="s">
        <v>3881</v>
      </c>
      <c r="F973" s="18" t="s">
        <v>6422</v>
      </c>
      <c r="G973" s="18" t="s">
        <v>1764</v>
      </c>
      <c r="H973" s="18" t="s">
        <v>331</v>
      </c>
      <c r="I973" s="35" t="s">
        <v>145</v>
      </c>
      <c r="J973" s="18" t="s">
        <v>3646</v>
      </c>
      <c r="K973" s="19" t="s">
        <v>6423</v>
      </c>
    </row>
    <row r="974">
      <c r="A974" s="36" t="s">
        <v>642</v>
      </c>
      <c r="B974" s="36" t="s">
        <v>6424</v>
      </c>
      <c r="C974" s="16" t="s">
        <v>1108</v>
      </c>
      <c r="D974" s="22" t="s">
        <v>41</v>
      </c>
      <c r="E974" s="35" t="s">
        <v>3881</v>
      </c>
      <c r="F974" s="18" t="s">
        <v>6425</v>
      </c>
      <c r="G974" s="18" t="s">
        <v>1764</v>
      </c>
      <c r="H974" s="18" t="s">
        <v>331</v>
      </c>
      <c r="I974" s="35" t="s">
        <v>145</v>
      </c>
      <c r="J974" s="18" t="s">
        <v>3646</v>
      </c>
      <c r="K974" s="19" t="s">
        <v>6426</v>
      </c>
    </row>
    <row r="975">
      <c r="A975" s="36" t="s">
        <v>642</v>
      </c>
      <c r="B975" s="36" t="s">
        <v>6427</v>
      </c>
      <c r="C975" s="16" t="s">
        <v>1108</v>
      </c>
      <c r="D975" s="22" t="s">
        <v>41</v>
      </c>
      <c r="E975" s="35" t="s">
        <v>3881</v>
      </c>
      <c r="F975" s="18" t="s">
        <v>6428</v>
      </c>
      <c r="G975" s="18" t="s">
        <v>1764</v>
      </c>
      <c r="H975" s="18" t="s">
        <v>331</v>
      </c>
      <c r="I975" s="35" t="s">
        <v>145</v>
      </c>
      <c r="J975" s="18" t="s">
        <v>3646</v>
      </c>
      <c r="K975" s="19" t="s">
        <v>6429</v>
      </c>
    </row>
    <row r="976">
      <c r="A976" s="36" t="s">
        <v>642</v>
      </c>
      <c r="B976" s="36" t="s">
        <v>6430</v>
      </c>
      <c r="C976" s="16" t="s">
        <v>1108</v>
      </c>
      <c r="D976" s="22" t="s">
        <v>41</v>
      </c>
      <c r="E976" s="35" t="s">
        <v>3881</v>
      </c>
      <c r="F976" s="18" t="s">
        <v>6431</v>
      </c>
      <c r="G976" s="18" t="s">
        <v>1764</v>
      </c>
      <c r="H976" s="18" t="s">
        <v>331</v>
      </c>
      <c r="I976" s="35" t="s">
        <v>145</v>
      </c>
      <c r="J976" s="18" t="s">
        <v>3646</v>
      </c>
      <c r="K976" s="19" t="s">
        <v>6432</v>
      </c>
    </row>
    <row r="977">
      <c r="A977" s="36" t="s">
        <v>642</v>
      </c>
      <c r="B977" s="36" t="s">
        <v>6433</v>
      </c>
      <c r="C977" s="16" t="s">
        <v>1108</v>
      </c>
      <c r="D977" s="22" t="s">
        <v>41</v>
      </c>
      <c r="E977" s="35" t="s">
        <v>3881</v>
      </c>
      <c r="F977" s="18" t="s">
        <v>6434</v>
      </c>
      <c r="G977" s="18" t="s">
        <v>1764</v>
      </c>
      <c r="H977" s="18" t="s">
        <v>331</v>
      </c>
      <c r="I977" s="35" t="s">
        <v>145</v>
      </c>
      <c r="J977" s="18" t="s">
        <v>3646</v>
      </c>
      <c r="K977" s="19" t="s">
        <v>6435</v>
      </c>
    </row>
    <row r="978">
      <c r="A978" s="36" t="s">
        <v>642</v>
      </c>
      <c r="B978" s="36" t="s">
        <v>6436</v>
      </c>
      <c r="C978" s="16" t="s">
        <v>1108</v>
      </c>
      <c r="D978" s="22" t="s">
        <v>41</v>
      </c>
      <c r="E978" s="35" t="s">
        <v>3524</v>
      </c>
      <c r="F978" s="18" t="s">
        <v>6437</v>
      </c>
      <c r="G978" s="18" t="s">
        <v>1764</v>
      </c>
      <c r="H978" s="18" t="s">
        <v>331</v>
      </c>
      <c r="I978" s="35" t="s">
        <v>215</v>
      </c>
      <c r="J978" s="18" t="s">
        <v>3506</v>
      </c>
      <c r="K978" s="19" t="s">
        <v>6380</v>
      </c>
    </row>
    <row r="979">
      <c r="A979" s="36" t="s">
        <v>642</v>
      </c>
      <c r="B979" s="36" t="s">
        <v>6438</v>
      </c>
      <c r="C979" s="16" t="s">
        <v>1108</v>
      </c>
      <c r="D979" s="22" t="s">
        <v>41</v>
      </c>
      <c r="E979" s="35" t="s">
        <v>3881</v>
      </c>
      <c r="F979" s="18" t="s">
        <v>6439</v>
      </c>
      <c r="G979" s="18" t="s">
        <v>2139</v>
      </c>
      <c r="H979" s="18" t="s">
        <v>331</v>
      </c>
      <c r="I979" s="35" t="s">
        <v>145</v>
      </c>
      <c r="J979" s="18" t="s">
        <v>3646</v>
      </c>
      <c r="K979" s="19" t="s">
        <v>6440</v>
      </c>
    </row>
    <row r="980">
      <c r="A980" s="36" t="s">
        <v>642</v>
      </c>
      <c r="B980" s="36" t="s">
        <v>6441</v>
      </c>
      <c r="C980" s="16" t="s">
        <v>1108</v>
      </c>
      <c r="D980" s="22" t="s">
        <v>41</v>
      </c>
      <c r="E980" s="35" t="s">
        <v>3661</v>
      </c>
      <c r="F980" s="18" t="s">
        <v>6442</v>
      </c>
      <c r="G980" s="18" t="s">
        <v>1764</v>
      </c>
      <c r="H980" s="18" t="s">
        <v>331</v>
      </c>
      <c r="I980" s="35" t="s">
        <v>145</v>
      </c>
      <c r="J980" s="18" t="s">
        <v>3651</v>
      </c>
      <c r="K980" s="19" t="s">
        <v>6443</v>
      </c>
    </row>
    <row r="981">
      <c r="A981" s="36" t="s">
        <v>642</v>
      </c>
      <c r="B981" s="36" t="s">
        <v>6444</v>
      </c>
      <c r="C981" s="16" t="s">
        <v>1108</v>
      </c>
      <c r="D981" s="22" t="s">
        <v>41</v>
      </c>
      <c r="E981" s="35" t="s">
        <v>3661</v>
      </c>
      <c r="F981" s="18" t="s">
        <v>4401</v>
      </c>
      <c r="G981" s="18" t="s">
        <v>1764</v>
      </c>
      <c r="H981" s="18" t="s">
        <v>331</v>
      </c>
      <c r="I981" s="35" t="s">
        <v>145</v>
      </c>
      <c r="J981" s="18" t="s">
        <v>3651</v>
      </c>
      <c r="K981" s="19" t="s">
        <v>6445</v>
      </c>
    </row>
    <row r="982">
      <c r="A982" s="36" t="s">
        <v>642</v>
      </c>
      <c r="B982" s="36" t="s">
        <v>6446</v>
      </c>
      <c r="C982" s="16" t="s">
        <v>1108</v>
      </c>
      <c r="D982" s="22" t="s">
        <v>41</v>
      </c>
      <c r="E982" s="35" t="s">
        <v>3881</v>
      </c>
      <c r="F982" s="18" t="s">
        <v>6447</v>
      </c>
      <c r="G982" s="18" t="s">
        <v>1764</v>
      </c>
      <c r="H982" s="18" t="s">
        <v>331</v>
      </c>
      <c r="I982" s="35" t="s">
        <v>145</v>
      </c>
      <c r="J982" s="18" t="s">
        <v>3646</v>
      </c>
      <c r="K982" s="19" t="s">
        <v>6448</v>
      </c>
    </row>
    <row r="983">
      <c r="A983" s="36" t="s">
        <v>642</v>
      </c>
      <c r="B983" s="36" t="s">
        <v>6449</v>
      </c>
      <c r="C983" s="16" t="s">
        <v>1108</v>
      </c>
      <c r="D983" s="22" t="s">
        <v>41</v>
      </c>
      <c r="E983" s="35" t="s">
        <v>3881</v>
      </c>
      <c r="F983" s="18" t="s">
        <v>6450</v>
      </c>
      <c r="G983" s="18" t="s">
        <v>1764</v>
      </c>
      <c r="H983" s="18" t="s">
        <v>331</v>
      </c>
      <c r="I983" s="35" t="s">
        <v>145</v>
      </c>
      <c r="J983" s="18" t="s">
        <v>3646</v>
      </c>
      <c r="K983" s="19" t="s">
        <v>6451</v>
      </c>
    </row>
    <row r="984">
      <c r="A984" s="36" t="s">
        <v>645</v>
      </c>
      <c r="B984" s="36" t="s">
        <v>6452</v>
      </c>
      <c r="C984" s="16" t="s">
        <v>1108</v>
      </c>
      <c r="D984" s="22" t="s">
        <v>41</v>
      </c>
      <c r="E984" s="35" t="s">
        <v>6453</v>
      </c>
      <c r="F984" s="18" t="s">
        <v>5372</v>
      </c>
      <c r="G984" s="18" t="s">
        <v>1764</v>
      </c>
      <c r="H984" s="18" t="s">
        <v>331</v>
      </c>
      <c r="I984" s="35" t="s">
        <v>145</v>
      </c>
      <c r="J984" s="18" t="s">
        <v>404</v>
      </c>
      <c r="K984" s="19" t="s">
        <v>6454</v>
      </c>
    </row>
    <row r="985">
      <c r="A985" s="36" t="s">
        <v>645</v>
      </c>
      <c r="B985" s="36" t="s">
        <v>6455</v>
      </c>
      <c r="C985" s="16" t="s">
        <v>1108</v>
      </c>
      <c r="D985" s="22" t="s">
        <v>41</v>
      </c>
      <c r="E985" s="35" t="s">
        <v>2910</v>
      </c>
      <c r="F985" s="18" t="s">
        <v>6456</v>
      </c>
      <c r="G985" s="18" t="s">
        <v>1764</v>
      </c>
      <c r="H985" s="18" t="s">
        <v>331</v>
      </c>
      <c r="I985" s="35" t="s">
        <v>145</v>
      </c>
      <c r="J985" s="18" t="s">
        <v>404</v>
      </c>
      <c r="K985" s="19" t="s">
        <v>6457</v>
      </c>
    </row>
    <row r="986">
      <c r="A986" s="36" t="s">
        <v>654</v>
      </c>
      <c r="B986" s="36" t="s">
        <v>6458</v>
      </c>
      <c r="C986" s="16" t="s">
        <v>1108</v>
      </c>
      <c r="D986" s="22" t="s">
        <v>41</v>
      </c>
      <c r="E986" s="35" t="s">
        <v>6459</v>
      </c>
      <c r="F986" s="18" t="s">
        <v>6460</v>
      </c>
      <c r="G986" s="18" t="s">
        <v>2139</v>
      </c>
      <c r="H986" s="18" t="s">
        <v>331</v>
      </c>
      <c r="I986" s="35" t="s">
        <v>145</v>
      </c>
      <c r="J986" s="18" t="s">
        <v>404</v>
      </c>
      <c r="K986" s="19" t="s">
        <v>6461</v>
      </c>
    </row>
    <row r="987">
      <c r="A987" s="36" t="s">
        <v>654</v>
      </c>
      <c r="B987" s="36" t="s">
        <v>6462</v>
      </c>
      <c r="C987" s="16" t="s">
        <v>1108</v>
      </c>
      <c r="D987" s="22" t="s">
        <v>41</v>
      </c>
      <c r="E987" s="35" t="s">
        <v>3412</v>
      </c>
      <c r="F987" s="18" t="s">
        <v>5241</v>
      </c>
      <c r="G987" s="18" t="s">
        <v>1764</v>
      </c>
      <c r="H987" s="18" t="s">
        <v>331</v>
      </c>
      <c r="I987" s="35" t="s">
        <v>145</v>
      </c>
      <c r="J987" s="18" t="s">
        <v>404</v>
      </c>
      <c r="K987" s="19" t="s">
        <v>6463</v>
      </c>
    </row>
    <row r="988">
      <c r="A988" s="36" t="s">
        <v>660</v>
      </c>
      <c r="B988" s="36" t="s">
        <v>6464</v>
      </c>
      <c r="C988" s="16" t="s">
        <v>1108</v>
      </c>
      <c r="D988" s="22" t="s">
        <v>49</v>
      </c>
      <c r="E988" s="35" t="s">
        <v>2910</v>
      </c>
      <c r="F988" s="18" t="s">
        <v>3398</v>
      </c>
      <c r="G988" s="18" t="s">
        <v>1764</v>
      </c>
      <c r="H988" s="18" t="s">
        <v>331</v>
      </c>
      <c r="I988" s="35" t="s">
        <v>145</v>
      </c>
      <c r="J988" s="18" t="s">
        <v>404</v>
      </c>
      <c r="K988" s="19" t="s">
        <v>3395</v>
      </c>
    </row>
    <row r="989">
      <c r="A989" s="36" t="s">
        <v>660</v>
      </c>
      <c r="B989" s="36" t="s">
        <v>6465</v>
      </c>
      <c r="C989" s="16" t="s">
        <v>1108</v>
      </c>
      <c r="D989" s="22" t="s">
        <v>41</v>
      </c>
      <c r="E989" s="35" t="s">
        <v>6466</v>
      </c>
      <c r="F989" s="18" t="s">
        <v>6467</v>
      </c>
      <c r="G989" s="18" t="s">
        <v>1764</v>
      </c>
      <c r="H989" s="18" t="s">
        <v>331</v>
      </c>
      <c r="I989" s="35" t="s">
        <v>145</v>
      </c>
      <c r="J989" s="18" t="s">
        <v>404</v>
      </c>
      <c r="K989" s="19" t="s">
        <v>6468</v>
      </c>
    </row>
    <row r="990">
      <c r="A990" s="36" t="s">
        <v>660</v>
      </c>
      <c r="B990" s="36" t="s">
        <v>6469</v>
      </c>
      <c r="C990" s="16" t="s">
        <v>1108</v>
      </c>
      <c r="D990" s="22" t="s">
        <v>41</v>
      </c>
      <c r="E990" s="35" t="s">
        <v>6459</v>
      </c>
      <c r="F990" s="18" t="s">
        <v>6470</v>
      </c>
      <c r="G990" s="18" t="s">
        <v>2139</v>
      </c>
      <c r="H990" s="18" t="s">
        <v>331</v>
      </c>
      <c r="I990" s="35" t="s">
        <v>145</v>
      </c>
      <c r="J990" s="18" t="s">
        <v>404</v>
      </c>
      <c r="K990" s="19" t="s">
        <v>6471</v>
      </c>
    </row>
    <row r="991">
      <c r="A991" s="36" t="s">
        <v>660</v>
      </c>
      <c r="B991" s="36" t="s">
        <v>6472</v>
      </c>
      <c r="C991" s="16" t="s">
        <v>1108</v>
      </c>
      <c r="D991" s="22" t="s">
        <v>41</v>
      </c>
      <c r="E991" s="35" t="s">
        <v>6473</v>
      </c>
      <c r="F991" s="18" t="s">
        <v>6474</v>
      </c>
      <c r="G991" s="18" t="s">
        <v>38</v>
      </c>
      <c r="H991" s="18" t="s">
        <v>331</v>
      </c>
      <c r="I991" s="35" t="s">
        <v>145</v>
      </c>
      <c r="J991" s="18" t="s">
        <v>404</v>
      </c>
      <c r="K991" s="19" t="s">
        <v>6475</v>
      </c>
    </row>
    <row r="992">
      <c r="A992" s="36" t="s">
        <v>660</v>
      </c>
      <c r="B992" s="36" t="s">
        <v>6476</v>
      </c>
      <c r="C992" s="16" t="s">
        <v>1108</v>
      </c>
      <c r="D992" s="22" t="s">
        <v>41</v>
      </c>
      <c r="E992" s="35" t="s">
        <v>6453</v>
      </c>
      <c r="F992" s="18" t="s">
        <v>6477</v>
      </c>
      <c r="G992" s="18" t="s">
        <v>1764</v>
      </c>
      <c r="H992" s="18" t="s">
        <v>331</v>
      </c>
      <c r="I992" s="35" t="s">
        <v>145</v>
      </c>
      <c r="J992" s="18" t="s">
        <v>404</v>
      </c>
      <c r="K992" s="19" t="s">
        <v>6478</v>
      </c>
    </row>
    <row r="993">
      <c r="A993" s="36" t="s">
        <v>666</v>
      </c>
      <c r="B993" s="36" t="s">
        <v>6479</v>
      </c>
      <c r="C993" s="16" t="s">
        <v>1108</v>
      </c>
      <c r="D993" s="22" t="s">
        <v>41</v>
      </c>
      <c r="E993" s="35" t="s">
        <v>2910</v>
      </c>
      <c r="F993" s="18" t="s">
        <v>6480</v>
      </c>
      <c r="G993" s="18" t="s">
        <v>1764</v>
      </c>
      <c r="H993" s="18" t="s">
        <v>331</v>
      </c>
      <c r="I993" s="35" t="s">
        <v>145</v>
      </c>
      <c r="J993" s="18" t="s">
        <v>404</v>
      </c>
      <c r="K993" s="19" t="s">
        <v>6481</v>
      </c>
    </row>
    <row r="994">
      <c r="A994" s="36" t="s">
        <v>666</v>
      </c>
      <c r="B994" s="36" t="s">
        <v>6482</v>
      </c>
      <c r="C994" s="16" t="s">
        <v>1108</v>
      </c>
      <c r="D994" s="22" t="s">
        <v>41</v>
      </c>
      <c r="E994" s="35" t="s">
        <v>6453</v>
      </c>
      <c r="F994" s="18" t="s">
        <v>5108</v>
      </c>
      <c r="G994" s="18" t="s">
        <v>1764</v>
      </c>
      <c r="H994" s="18" t="s">
        <v>331</v>
      </c>
      <c r="I994" s="35" t="s">
        <v>145</v>
      </c>
      <c r="J994" s="18" t="s">
        <v>404</v>
      </c>
      <c r="K994" s="19" t="s">
        <v>6483</v>
      </c>
    </row>
    <row r="995">
      <c r="A995" s="36" t="s">
        <v>666</v>
      </c>
      <c r="B995" s="36" t="s">
        <v>6484</v>
      </c>
      <c r="C995" s="16" t="s">
        <v>1108</v>
      </c>
      <c r="D995" s="22" t="s">
        <v>41</v>
      </c>
      <c r="E995" s="35" t="s">
        <v>3412</v>
      </c>
      <c r="F995" s="18" t="s">
        <v>6485</v>
      </c>
      <c r="G995" s="18" t="s">
        <v>2139</v>
      </c>
      <c r="H995" s="18" t="s">
        <v>331</v>
      </c>
      <c r="I995" s="35" t="s">
        <v>145</v>
      </c>
      <c r="J995" s="18" t="s">
        <v>404</v>
      </c>
      <c r="K995" s="19" t="s">
        <v>6486</v>
      </c>
    </row>
    <row r="996">
      <c r="A996" s="36" t="s">
        <v>666</v>
      </c>
      <c r="B996" s="36" t="s">
        <v>6487</v>
      </c>
      <c r="C996" s="16" t="s">
        <v>1108</v>
      </c>
      <c r="D996" s="22" t="s">
        <v>41</v>
      </c>
      <c r="E996" s="35" t="s">
        <v>2910</v>
      </c>
      <c r="F996" s="18" t="s">
        <v>6488</v>
      </c>
      <c r="G996" s="18" t="s">
        <v>2139</v>
      </c>
      <c r="H996" s="18" t="s">
        <v>331</v>
      </c>
      <c r="I996" s="35" t="s">
        <v>145</v>
      </c>
      <c r="J996" s="18" t="s">
        <v>404</v>
      </c>
      <c r="K996" s="19" t="s">
        <v>6489</v>
      </c>
    </row>
    <row r="997">
      <c r="A997" s="36" t="s">
        <v>672</v>
      </c>
      <c r="B997" s="36" t="s">
        <v>6490</v>
      </c>
      <c r="C997" s="16" t="s">
        <v>1108</v>
      </c>
      <c r="D997" s="22" t="s">
        <v>41</v>
      </c>
      <c r="E997" s="35" t="s">
        <v>2910</v>
      </c>
      <c r="F997" s="18" t="s">
        <v>6491</v>
      </c>
      <c r="G997" s="18" t="s">
        <v>2139</v>
      </c>
      <c r="H997" s="18" t="s">
        <v>331</v>
      </c>
      <c r="I997" s="35" t="s">
        <v>145</v>
      </c>
      <c r="J997" s="18" t="s">
        <v>404</v>
      </c>
      <c r="K997" s="19" t="s">
        <v>6492</v>
      </c>
    </row>
    <row r="998">
      <c r="A998" s="36" t="s">
        <v>678</v>
      </c>
      <c r="B998" s="36" t="s">
        <v>6493</v>
      </c>
      <c r="C998" s="16" t="s">
        <v>1108</v>
      </c>
      <c r="D998" s="22" t="s">
        <v>41</v>
      </c>
      <c r="E998" s="35" t="s">
        <v>6494</v>
      </c>
      <c r="F998" s="18" t="s">
        <v>3590</v>
      </c>
      <c r="G998" s="18" t="s">
        <v>1764</v>
      </c>
      <c r="H998" s="18" t="s">
        <v>331</v>
      </c>
      <c r="I998" s="35" t="s">
        <v>145</v>
      </c>
      <c r="J998" s="18" t="s">
        <v>404</v>
      </c>
      <c r="K998" s="19" t="s">
        <v>6495</v>
      </c>
    </row>
    <row r="999">
      <c r="A999" s="36" t="s">
        <v>678</v>
      </c>
      <c r="B999" s="36" t="s">
        <v>6496</v>
      </c>
      <c r="C999" s="16" t="s">
        <v>1108</v>
      </c>
      <c r="D999" s="22" t="s">
        <v>41</v>
      </c>
      <c r="E999" s="35" t="s">
        <v>2910</v>
      </c>
      <c r="F999" s="18" t="s">
        <v>6497</v>
      </c>
      <c r="G999" s="18" t="s">
        <v>1764</v>
      </c>
      <c r="H999" s="18" t="s">
        <v>331</v>
      </c>
      <c r="I999" s="35" t="s">
        <v>145</v>
      </c>
      <c r="J999" s="18" t="s">
        <v>404</v>
      </c>
      <c r="K999" s="19" t="s">
        <v>6498</v>
      </c>
    </row>
    <row r="1000">
      <c r="A1000" s="36" t="s">
        <v>678</v>
      </c>
      <c r="B1000" s="36" t="s">
        <v>6499</v>
      </c>
      <c r="C1000" s="16" t="s">
        <v>1108</v>
      </c>
      <c r="D1000" s="22" t="s">
        <v>41</v>
      </c>
      <c r="E1000" s="35" t="s">
        <v>6494</v>
      </c>
      <c r="F1000" s="18" t="s">
        <v>3638</v>
      </c>
      <c r="G1000" s="18" t="s">
        <v>1764</v>
      </c>
      <c r="H1000" s="18" t="s">
        <v>331</v>
      </c>
      <c r="I1000" s="35" t="s">
        <v>145</v>
      </c>
      <c r="J1000" s="18" t="s">
        <v>404</v>
      </c>
      <c r="K1000" s="19" t="s">
        <v>6500</v>
      </c>
    </row>
    <row r="1001">
      <c r="A1001" s="36" t="s">
        <v>678</v>
      </c>
      <c r="B1001" s="36" t="s">
        <v>6501</v>
      </c>
      <c r="C1001" s="16" t="s">
        <v>1108</v>
      </c>
      <c r="D1001" s="22" t="s">
        <v>41</v>
      </c>
      <c r="E1001" s="35" t="s">
        <v>2910</v>
      </c>
      <c r="F1001" s="18" t="s">
        <v>6502</v>
      </c>
      <c r="G1001" s="18" t="s">
        <v>38</v>
      </c>
      <c r="H1001" s="18" t="s">
        <v>331</v>
      </c>
      <c r="I1001" s="35" t="s">
        <v>145</v>
      </c>
      <c r="J1001" s="18" t="s">
        <v>404</v>
      </c>
      <c r="K1001" s="19" t="s">
        <v>6500</v>
      </c>
    </row>
    <row r="1002">
      <c r="A1002" s="36" t="s">
        <v>678</v>
      </c>
      <c r="B1002" s="36" t="s">
        <v>6503</v>
      </c>
      <c r="C1002" s="16" t="s">
        <v>1108</v>
      </c>
      <c r="D1002" s="22" t="s">
        <v>41</v>
      </c>
      <c r="E1002" s="35" t="s">
        <v>6494</v>
      </c>
      <c r="F1002" s="18" t="s">
        <v>5435</v>
      </c>
      <c r="G1002" s="18" t="s">
        <v>1764</v>
      </c>
      <c r="H1002" s="18" t="s">
        <v>331</v>
      </c>
      <c r="I1002" s="35" t="s">
        <v>145</v>
      </c>
      <c r="J1002" s="18" t="s">
        <v>404</v>
      </c>
      <c r="K1002" s="19" t="s">
        <v>6504</v>
      </c>
    </row>
    <row r="1003">
      <c r="A1003" s="36" t="s">
        <v>678</v>
      </c>
      <c r="B1003" s="36" t="s">
        <v>6505</v>
      </c>
      <c r="C1003" s="16" t="s">
        <v>1108</v>
      </c>
      <c r="D1003" s="22" t="s">
        <v>41</v>
      </c>
      <c r="E1003" s="35" t="s">
        <v>6459</v>
      </c>
      <c r="F1003" s="18" t="s">
        <v>6506</v>
      </c>
      <c r="G1003" s="18" t="s">
        <v>38</v>
      </c>
      <c r="H1003" s="18" t="s">
        <v>331</v>
      </c>
      <c r="I1003" s="35" t="s">
        <v>145</v>
      </c>
      <c r="J1003" s="18" t="s">
        <v>404</v>
      </c>
      <c r="K1003" s="19" t="s">
        <v>6507</v>
      </c>
    </row>
    <row r="1004">
      <c r="A1004" s="36" t="s">
        <v>678</v>
      </c>
      <c r="B1004" s="36" t="s">
        <v>6508</v>
      </c>
      <c r="C1004" s="16" t="s">
        <v>1108</v>
      </c>
      <c r="D1004" s="22" t="s">
        <v>41</v>
      </c>
      <c r="E1004" s="35" t="s">
        <v>2910</v>
      </c>
      <c r="F1004" s="18" t="s">
        <v>6509</v>
      </c>
      <c r="G1004" s="18" t="s">
        <v>2139</v>
      </c>
      <c r="H1004" s="18" t="s">
        <v>331</v>
      </c>
      <c r="I1004" s="35" t="s">
        <v>145</v>
      </c>
      <c r="J1004" s="18" t="s">
        <v>404</v>
      </c>
      <c r="K1004" s="19" t="s">
        <v>6510</v>
      </c>
    </row>
    <row r="1005">
      <c r="A1005" s="36" t="s">
        <v>678</v>
      </c>
      <c r="B1005" s="36" t="s">
        <v>6511</v>
      </c>
      <c r="C1005" s="16" t="s">
        <v>1108</v>
      </c>
      <c r="D1005" s="22" t="s">
        <v>41</v>
      </c>
      <c r="E1005" s="35" t="s">
        <v>6494</v>
      </c>
      <c r="F1005" s="18" t="s">
        <v>3631</v>
      </c>
      <c r="G1005" s="18" t="s">
        <v>47</v>
      </c>
      <c r="H1005" s="18" t="s">
        <v>331</v>
      </c>
      <c r="I1005" s="35" t="s">
        <v>145</v>
      </c>
      <c r="J1005" s="18" t="s">
        <v>404</v>
      </c>
      <c r="K1005" s="19" t="s">
        <v>6512</v>
      </c>
    </row>
    <row r="1006">
      <c r="A1006" s="36" t="s">
        <v>678</v>
      </c>
      <c r="B1006" s="36" t="s">
        <v>6513</v>
      </c>
      <c r="C1006" s="16" t="s">
        <v>1108</v>
      </c>
      <c r="D1006" s="22" t="s">
        <v>41</v>
      </c>
      <c r="E1006" s="35" t="s">
        <v>2910</v>
      </c>
      <c r="F1006" s="18" t="s">
        <v>6514</v>
      </c>
      <c r="G1006" s="18" t="s">
        <v>39</v>
      </c>
      <c r="H1006" s="18" t="s">
        <v>331</v>
      </c>
      <c r="I1006" s="35" t="s">
        <v>145</v>
      </c>
      <c r="J1006" s="18" t="s">
        <v>404</v>
      </c>
      <c r="K1006" s="19" t="s">
        <v>6515</v>
      </c>
    </row>
    <row r="1007">
      <c r="A1007" s="36" t="s">
        <v>684</v>
      </c>
      <c r="B1007" s="36" t="s">
        <v>6516</v>
      </c>
      <c r="C1007" s="16" t="s">
        <v>1108</v>
      </c>
      <c r="D1007" s="22" t="s">
        <v>41</v>
      </c>
      <c r="E1007" s="35" t="s">
        <v>2910</v>
      </c>
      <c r="F1007" s="18" t="s">
        <v>6517</v>
      </c>
      <c r="G1007" s="18" t="s">
        <v>38</v>
      </c>
      <c r="H1007" s="18" t="s">
        <v>331</v>
      </c>
      <c r="I1007" s="35" t="s">
        <v>145</v>
      </c>
      <c r="J1007" s="18" t="s">
        <v>404</v>
      </c>
      <c r="K1007" s="19" t="s">
        <v>6518</v>
      </c>
    </row>
    <row r="1008">
      <c r="A1008" s="36" t="s">
        <v>684</v>
      </c>
      <c r="B1008" s="36" t="s">
        <v>6519</v>
      </c>
      <c r="C1008" s="16" t="s">
        <v>1108</v>
      </c>
      <c r="D1008" s="22" t="s">
        <v>41</v>
      </c>
      <c r="E1008" s="35" t="s">
        <v>2910</v>
      </c>
      <c r="F1008" s="18" t="s">
        <v>6520</v>
      </c>
      <c r="G1008" s="18" t="s">
        <v>2139</v>
      </c>
      <c r="H1008" s="18" t="s">
        <v>331</v>
      </c>
      <c r="I1008" s="35" t="s">
        <v>145</v>
      </c>
      <c r="J1008" s="18" t="s">
        <v>404</v>
      </c>
      <c r="K1008" s="19" t="s">
        <v>6521</v>
      </c>
    </row>
    <row r="1009">
      <c r="A1009" s="36" t="s">
        <v>684</v>
      </c>
      <c r="B1009" s="36" t="s">
        <v>6522</v>
      </c>
      <c r="C1009" s="16" t="s">
        <v>1108</v>
      </c>
      <c r="D1009" s="22" t="s">
        <v>41</v>
      </c>
      <c r="E1009" s="35" t="s">
        <v>2910</v>
      </c>
      <c r="F1009" s="18" t="s">
        <v>6523</v>
      </c>
      <c r="G1009" s="18" t="s">
        <v>2139</v>
      </c>
      <c r="H1009" s="18" t="s">
        <v>331</v>
      </c>
      <c r="I1009" s="35" t="s">
        <v>145</v>
      </c>
      <c r="J1009" s="18" t="s">
        <v>404</v>
      </c>
      <c r="K1009" s="19" t="s">
        <v>6524</v>
      </c>
    </row>
    <row r="1010">
      <c r="A1010" s="36" t="s">
        <v>684</v>
      </c>
      <c r="B1010" s="36" t="s">
        <v>6525</v>
      </c>
      <c r="C1010" s="16" t="s">
        <v>1108</v>
      </c>
      <c r="D1010" s="22" t="s">
        <v>41</v>
      </c>
      <c r="E1010" s="35" t="s">
        <v>6526</v>
      </c>
      <c r="F1010" s="18" t="s">
        <v>6527</v>
      </c>
      <c r="G1010" s="18" t="s">
        <v>2139</v>
      </c>
      <c r="H1010" s="18" t="s">
        <v>331</v>
      </c>
      <c r="I1010" s="35" t="s">
        <v>145</v>
      </c>
      <c r="J1010" s="18" t="s">
        <v>404</v>
      </c>
      <c r="K1010" s="19" t="s">
        <v>6528</v>
      </c>
    </row>
    <row r="1011">
      <c r="A1011" s="36" t="s">
        <v>690</v>
      </c>
      <c r="B1011" s="36" t="s">
        <v>6529</v>
      </c>
      <c r="C1011" s="16" t="s">
        <v>1108</v>
      </c>
      <c r="D1011" s="22" t="s">
        <v>41</v>
      </c>
      <c r="E1011" s="35" t="s">
        <v>3412</v>
      </c>
      <c r="F1011" s="18" t="s">
        <v>5296</v>
      </c>
      <c r="G1011" s="18" t="s">
        <v>38</v>
      </c>
      <c r="H1011" s="18" t="s">
        <v>331</v>
      </c>
      <c r="I1011" s="35" t="s">
        <v>145</v>
      </c>
      <c r="J1011" s="18" t="s">
        <v>404</v>
      </c>
      <c r="K1011" s="19" t="s">
        <v>6530</v>
      </c>
    </row>
    <row r="1012">
      <c r="A1012" s="36" t="s">
        <v>690</v>
      </c>
      <c r="B1012" s="36" t="s">
        <v>6531</v>
      </c>
      <c r="C1012" s="16" t="s">
        <v>1108</v>
      </c>
      <c r="D1012" s="22" t="s">
        <v>41</v>
      </c>
      <c r="E1012" s="35" t="s">
        <v>6459</v>
      </c>
      <c r="F1012" s="18" t="s">
        <v>6532</v>
      </c>
      <c r="G1012" s="18" t="s">
        <v>2139</v>
      </c>
      <c r="H1012" s="18" t="s">
        <v>331</v>
      </c>
      <c r="I1012" s="35" t="s">
        <v>145</v>
      </c>
      <c r="J1012" s="18" t="s">
        <v>404</v>
      </c>
      <c r="K1012" s="19" t="s">
        <v>6533</v>
      </c>
    </row>
    <row r="1013">
      <c r="A1013" s="36" t="s">
        <v>696</v>
      </c>
      <c r="B1013" s="36" t="s">
        <v>6534</v>
      </c>
      <c r="C1013" s="16" t="s">
        <v>1108</v>
      </c>
      <c r="D1013" s="22" t="s">
        <v>41</v>
      </c>
      <c r="E1013" s="35" t="s">
        <v>3412</v>
      </c>
      <c r="F1013" s="18" t="s">
        <v>6535</v>
      </c>
      <c r="G1013" s="18" t="s">
        <v>38</v>
      </c>
      <c r="H1013" s="18" t="s">
        <v>406</v>
      </c>
      <c r="I1013" s="35" t="s">
        <v>145</v>
      </c>
      <c r="J1013" s="18" t="s">
        <v>404</v>
      </c>
      <c r="K1013" s="19" t="s">
        <v>6536</v>
      </c>
    </row>
    <row r="1014">
      <c r="A1014" s="36" t="s">
        <v>696</v>
      </c>
      <c r="B1014" s="36" t="s">
        <v>6537</v>
      </c>
      <c r="C1014" s="16" t="s">
        <v>1108</v>
      </c>
      <c r="D1014" s="22" t="s">
        <v>41</v>
      </c>
      <c r="E1014" s="35" t="s">
        <v>2910</v>
      </c>
      <c r="F1014" s="18" t="s">
        <v>6538</v>
      </c>
      <c r="G1014" s="18" t="s">
        <v>38</v>
      </c>
      <c r="H1014" s="18" t="s">
        <v>331</v>
      </c>
      <c r="I1014" s="35" t="s">
        <v>145</v>
      </c>
      <c r="J1014" s="18" t="s">
        <v>404</v>
      </c>
      <c r="K1014" s="19" t="s">
        <v>6539</v>
      </c>
    </row>
    <row r="1015">
      <c r="A1015" s="36" t="s">
        <v>696</v>
      </c>
      <c r="B1015" s="36" t="s">
        <v>6540</v>
      </c>
      <c r="C1015" s="16" t="s">
        <v>1108</v>
      </c>
      <c r="D1015" s="22" t="s">
        <v>41</v>
      </c>
      <c r="E1015" s="35" t="s">
        <v>2910</v>
      </c>
      <c r="F1015" s="18" t="s">
        <v>6541</v>
      </c>
      <c r="G1015" s="18" t="s">
        <v>38</v>
      </c>
      <c r="H1015" s="18" t="s">
        <v>331</v>
      </c>
      <c r="I1015" s="35" t="s">
        <v>145</v>
      </c>
      <c r="J1015" s="18" t="s">
        <v>404</v>
      </c>
      <c r="K1015" s="19" t="s">
        <v>6542</v>
      </c>
    </row>
    <row r="1016">
      <c r="A1016" s="36" t="s">
        <v>696</v>
      </c>
      <c r="B1016" s="36" t="s">
        <v>6543</v>
      </c>
      <c r="C1016" s="16" t="s">
        <v>1108</v>
      </c>
      <c r="D1016" s="22" t="s">
        <v>41</v>
      </c>
      <c r="E1016" s="35" t="s">
        <v>6453</v>
      </c>
      <c r="F1016" s="18" t="s">
        <v>6544</v>
      </c>
      <c r="G1016" s="18" t="s">
        <v>38</v>
      </c>
      <c r="H1016" s="18" t="s">
        <v>331</v>
      </c>
      <c r="I1016" s="35" t="s">
        <v>145</v>
      </c>
      <c r="J1016" s="18" t="s">
        <v>404</v>
      </c>
      <c r="K1016" s="19" t="s">
        <v>6545</v>
      </c>
    </row>
    <row r="1017">
      <c r="A1017" s="36" t="s">
        <v>696</v>
      </c>
      <c r="B1017" s="36" t="s">
        <v>6546</v>
      </c>
      <c r="C1017" s="16" t="s">
        <v>1108</v>
      </c>
      <c r="D1017" s="22" t="s">
        <v>41</v>
      </c>
      <c r="E1017" s="35" t="s">
        <v>6526</v>
      </c>
      <c r="F1017" s="18" t="s">
        <v>6547</v>
      </c>
      <c r="G1017" s="18" t="s">
        <v>38</v>
      </c>
      <c r="H1017" s="18" t="s">
        <v>331</v>
      </c>
      <c r="I1017" s="35" t="s">
        <v>145</v>
      </c>
      <c r="J1017" s="18" t="s">
        <v>404</v>
      </c>
      <c r="K1017" s="19" t="s">
        <v>6548</v>
      </c>
    </row>
    <row r="1018">
      <c r="A1018" s="36" t="s">
        <v>696</v>
      </c>
      <c r="B1018" s="36" t="s">
        <v>6549</v>
      </c>
      <c r="C1018" s="16" t="s">
        <v>1108</v>
      </c>
      <c r="D1018" s="22" t="s">
        <v>41</v>
      </c>
      <c r="E1018" s="35" t="s">
        <v>6466</v>
      </c>
      <c r="F1018" s="18" t="s">
        <v>6550</v>
      </c>
      <c r="G1018" s="18" t="s">
        <v>1764</v>
      </c>
      <c r="H1018" s="18" t="s">
        <v>331</v>
      </c>
      <c r="I1018" s="35" t="s">
        <v>145</v>
      </c>
      <c r="J1018" s="18" t="s">
        <v>404</v>
      </c>
      <c r="K1018" s="19" t="s">
        <v>6551</v>
      </c>
    </row>
    <row r="1019">
      <c r="A1019" s="36" t="s">
        <v>696</v>
      </c>
      <c r="B1019" s="36" t="s">
        <v>6552</v>
      </c>
      <c r="C1019" s="16" t="s">
        <v>1108</v>
      </c>
      <c r="D1019" s="22" t="s">
        <v>41</v>
      </c>
      <c r="E1019" s="35" t="s">
        <v>6453</v>
      </c>
      <c r="F1019" s="18" t="s">
        <v>6553</v>
      </c>
      <c r="G1019" s="18" t="s">
        <v>1764</v>
      </c>
      <c r="H1019" s="18" t="s">
        <v>331</v>
      </c>
      <c r="I1019" s="35" t="s">
        <v>145</v>
      </c>
      <c r="J1019" s="18" t="s">
        <v>404</v>
      </c>
      <c r="K1019" s="19" t="s">
        <v>6554</v>
      </c>
    </row>
    <row r="1020">
      <c r="A1020" s="36" t="s">
        <v>696</v>
      </c>
      <c r="B1020" s="36" t="s">
        <v>6555</v>
      </c>
      <c r="C1020" s="16" t="s">
        <v>1108</v>
      </c>
      <c r="D1020" s="22" t="s">
        <v>41</v>
      </c>
      <c r="E1020" s="35" t="s">
        <v>6556</v>
      </c>
      <c r="F1020" s="18" t="s">
        <v>6557</v>
      </c>
      <c r="G1020" s="18" t="s">
        <v>1764</v>
      </c>
      <c r="H1020" s="18" t="s">
        <v>331</v>
      </c>
      <c r="I1020" s="35" t="s">
        <v>145</v>
      </c>
      <c r="J1020" s="18" t="s">
        <v>404</v>
      </c>
      <c r="K1020" s="19" t="s">
        <v>6558</v>
      </c>
    </row>
    <row r="1021">
      <c r="A1021" s="36" t="s">
        <v>696</v>
      </c>
      <c r="B1021" s="36" t="s">
        <v>6559</v>
      </c>
      <c r="C1021" s="16" t="s">
        <v>1108</v>
      </c>
      <c r="D1021" s="22" t="s">
        <v>41</v>
      </c>
      <c r="E1021" s="35" t="s">
        <v>3412</v>
      </c>
      <c r="F1021" s="18" t="s">
        <v>6560</v>
      </c>
      <c r="G1021" s="18" t="s">
        <v>1764</v>
      </c>
      <c r="H1021" s="18" t="s">
        <v>331</v>
      </c>
      <c r="I1021" s="35" t="s">
        <v>145</v>
      </c>
      <c r="J1021" s="18" t="s">
        <v>404</v>
      </c>
      <c r="K1021" s="19" t="s">
        <v>6561</v>
      </c>
    </row>
    <row r="1022">
      <c r="A1022" s="36" t="s">
        <v>696</v>
      </c>
      <c r="B1022" s="36" t="s">
        <v>6562</v>
      </c>
      <c r="C1022" s="16" t="s">
        <v>1108</v>
      </c>
      <c r="D1022" s="22" t="s">
        <v>41</v>
      </c>
      <c r="E1022" s="35" t="s">
        <v>6459</v>
      </c>
      <c r="F1022" s="18" t="s">
        <v>6563</v>
      </c>
      <c r="G1022" s="18" t="s">
        <v>1764</v>
      </c>
      <c r="H1022" s="18" t="s">
        <v>331</v>
      </c>
      <c r="I1022" s="35" t="s">
        <v>145</v>
      </c>
      <c r="J1022" s="18" t="s">
        <v>404</v>
      </c>
      <c r="K1022" s="19" t="s">
        <v>6564</v>
      </c>
    </row>
    <row r="1023">
      <c r="A1023" s="36" t="s">
        <v>696</v>
      </c>
      <c r="B1023" s="36" t="s">
        <v>6565</v>
      </c>
      <c r="C1023" s="16" t="s">
        <v>1108</v>
      </c>
      <c r="D1023" s="22" t="s">
        <v>41</v>
      </c>
      <c r="E1023" s="35" t="s">
        <v>2910</v>
      </c>
      <c r="F1023" s="18" t="s">
        <v>6566</v>
      </c>
      <c r="G1023" s="18" t="s">
        <v>1764</v>
      </c>
      <c r="H1023" s="18" t="s">
        <v>331</v>
      </c>
      <c r="I1023" s="35" t="s">
        <v>145</v>
      </c>
      <c r="J1023" s="18" t="s">
        <v>404</v>
      </c>
      <c r="K1023" s="19" t="s">
        <v>6567</v>
      </c>
    </row>
    <row r="1024">
      <c r="A1024" s="36" t="s">
        <v>696</v>
      </c>
      <c r="B1024" s="36" t="s">
        <v>6568</v>
      </c>
      <c r="C1024" s="16" t="s">
        <v>1108</v>
      </c>
      <c r="D1024" s="22" t="s">
        <v>41</v>
      </c>
      <c r="E1024" s="35" t="s">
        <v>6526</v>
      </c>
      <c r="F1024" s="18" t="s">
        <v>6569</v>
      </c>
      <c r="G1024" s="18" t="s">
        <v>1764</v>
      </c>
      <c r="H1024" s="18" t="s">
        <v>331</v>
      </c>
      <c r="I1024" s="35" t="s">
        <v>145</v>
      </c>
      <c r="J1024" s="18" t="s">
        <v>404</v>
      </c>
      <c r="K1024" s="19" t="s">
        <v>6570</v>
      </c>
    </row>
    <row r="1025">
      <c r="A1025" s="36" t="s">
        <v>696</v>
      </c>
      <c r="B1025" s="36" t="s">
        <v>6571</v>
      </c>
      <c r="C1025" s="16" t="s">
        <v>1108</v>
      </c>
      <c r="D1025" s="22" t="s">
        <v>41</v>
      </c>
      <c r="E1025" s="35" t="s">
        <v>2910</v>
      </c>
      <c r="F1025" s="18" t="s">
        <v>6572</v>
      </c>
      <c r="G1025" s="18" t="s">
        <v>1764</v>
      </c>
      <c r="H1025" s="18" t="s">
        <v>331</v>
      </c>
      <c r="I1025" s="35" t="s">
        <v>145</v>
      </c>
      <c r="J1025" s="18" t="s">
        <v>404</v>
      </c>
      <c r="K1025" s="19" t="s">
        <v>6573</v>
      </c>
    </row>
    <row r="1026">
      <c r="A1026" s="36" t="s">
        <v>696</v>
      </c>
      <c r="B1026" s="36" t="s">
        <v>6574</v>
      </c>
      <c r="C1026" s="16" t="s">
        <v>1108</v>
      </c>
      <c r="D1026" s="22" t="s">
        <v>41</v>
      </c>
      <c r="E1026" s="35" t="s">
        <v>3412</v>
      </c>
      <c r="F1026" s="18" t="s">
        <v>5069</v>
      </c>
      <c r="G1026" s="18" t="s">
        <v>1764</v>
      </c>
      <c r="H1026" s="18" t="s">
        <v>331</v>
      </c>
      <c r="I1026" s="35" t="s">
        <v>145</v>
      </c>
      <c r="J1026" s="18" t="s">
        <v>404</v>
      </c>
      <c r="K1026" s="19" t="s">
        <v>6575</v>
      </c>
    </row>
    <row r="1027">
      <c r="A1027" s="36" t="s">
        <v>696</v>
      </c>
      <c r="B1027" s="36" t="s">
        <v>6576</v>
      </c>
      <c r="C1027" s="16" t="s">
        <v>1108</v>
      </c>
      <c r="D1027" s="22" t="s">
        <v>41</v>
      </c>
      <c r="E1027" s="35" t="s">
        <v>3412</v>
      </c>
      <c r="F1027" s="18" t="s">
        <v>6577</v>
      </c>
      <c r="G1027" s="18" t="s">
        <v>1764</v>
      </c>
      <c r="H1027" s="18" t="s">
        <v>331</v>
      </c>
      <c r="I1027" s="35" t="s">
        <v>145</v>
      </c>
      <c r="J1027" s="18" t="s">
        <v>404</v>
      </c>
      <c r="K1027" s="19" t="s">
        <v>6578</v>
      </c>
    </row>
    <row r="1028">
      <c r="A1028" s="36" t="s">
        <v>696</v>
      </c>
      <c r="B1028" s="36" t="s">
        <v>6579</v>
      </c>
      <c r="C1028" s="16" t="s">
        <v>1108</v>
      </c>
      <c r="D1028" s="22" t="s">
        <v>41</v>
      </c>
      <c r="E1028" s="35" t="s">
        <v>3412</v>
      </c>
      <c r="F1028" s="18" t="s">
        <v>5203</v>
      </c>
      <c r="G1028" s="18" t="s">
        <v>1764</v>
      </c>
      <c r="H1028" s="18" t="s">
        <v>331</v>
      </c>
      <c r="I1028" s="35" t="s">
        <v>145</v>
      </c>
      <c r="J1028" s="18" t="s">
        <v>404</v>
      </c>
      <c r="K1028" s="19" t="s">
        <v>6580</v>
      </c>
    </row>
    <row r="1029">
      <c r="A1029" s="36" t="s">
        <v>696</v>
      </c>
      <c r="B1029" s="36" t="s">
        <v>6581</v>
      </c>
      <c r="C1029" s="16" t="s">
        <v>1108</v>
      </c>
      <c r="D1029" s="22" t="s">
        <v>41</v>
      </c>
      <c r="E1029" s="35" t="s">
        <v>6526</v>
      </c>
      <c r="F1029" s="18" t="s">
        <v>6582</v>
      </c>
      <c r="G1029" s="18" t="s">
        <v>1764</v>
      </c>
      <c r="H1029" s="18" t="s">
        <v>331</v>
      </c>
      <c r="I1029" s="35" t="s">
        <v>145</v>
      </c>
      <c r="J1029" s="18" t="s">
        <v>404</v>
      </c>
      <c r="K1029" s="19" t="s">
        <v>6583</v>
      </c>
    </row>
    <row r="1030">
      <c r="A1030" s="36" t="s">
        <v>696</v>
      </c>
      <c r="B1030" s="36" t="s">
        <v>6584</v>
      </c>
      <c r="C1030" s="16" t="s">
        <v>1108</v>
      </c>
      <c r="D1030" s="22" t="s">
        <v>41</v>
      </c>
      <c r="E1030" s="35" t="s">
        <v>6585</v>
      </c>
      <c r="F1030" s="18" t="s">
        <v>6527</v>
      </c>
      <c r="G1030" s="18" t="s">
        <v>38</v>
      </c>
      <c r="H1030" s="18" t="s">
        <v>331</v>
      </c>
      <c r="I1030" s="35" t="s">
        <v>145</v>
      </c>
      <c r="J1030" s="18" t="s">
        <v>404</v>
      </c>
      <c r="K1030" s="19" t="s">
        <v>6586</v>
      </c>
    </row>
    <row r="1031">
      <c r="A1031" s="36" t="s">
        <v>696</v>
      </c>
      <c r="B1031" s="36" t="s">
        <v>6587</v>
      </c>
      <c r="C1031" s="16" t="s">
        <v>1108</v>
      </c>
      <c r="D1031" s="22" t="s">
        <v>41</v>
      </c>
      <c r="E1031" s="35" t="s">
        <v>3412</v>
      </c>
      <c r="F1031" s="18" t="s">
        <v>6588</v>
      </c>
      <c r="G1031" s="18" t="s">
        <v>2139</v>
      </c>
      <c r="H1031" s="18" t="s">
        <v>331</v>
      </c>
      <c r="I1031" s="35" t="s">
        <v>145</v>
      </c>
      <c r="J1031" s="18" t="s">
        <v>404</v>
      </c>
      <c r="K1031" s="19" t="s">
        <v>6589</v>
      </c>
    </row>
    <row r="1032">
      <c r="A1032" s="36" t="s">
        <v>696</v>
      </c>
      <c r="B1032" s="36" t="s">
        <v>6590</v>
      </c>
      <c r="C1032" s="16" t="s">
        <v>1108</v>
      </c>
      <c r="D1032" s="22" t="s">
        <v>41</v>
      </c>
      <c r="E1032" s="35" t="s">
        <v>6526</v>
      </c>
      <c r="F1032" s="18" t="s">
        <v>6591</v>
      </c>
      <c r="G1032" s="18" t="s">
        <v>1764</v>
      </c>
      <c r="H1032" s="18" t="s">
        <v>331</v>
      </c>
      <c r="I1032" s="35" t="s">
        <v>145</v>
      </c>
      <c r="J1032" s="18" t="s">
        <v>404</v>
      </c>
      <c r="K1032" s="19" t="s">
        <v>6592</v>
      </c>
    </row>
    <row r="1033">
      <c r="A1033" s="36" t="s">
        <v>696</v>
      </c>
      <c r="B1033" s="36" t="s">
        <v>6593</v>
      </c>
      <c r="C1033" s="16" t="s">
        <v>1108</v>
      </c>
      <c r="D1033" s="22" t="s">
        <v>41</v>
      </c>
      <c r="E1033" s="35" t="s">
        <v>6473</v>
      </c>
      <c r="F1033" s="18" t="s">
        <v>6594</v>
      </c>
      <c r="G1033" s="18" t="s">
        <v>2139</v>
      </c>
      <c r="H1033" s="18" t="s">
        <v>331</v>
      </c>
      <c r="I1033" s="35" t="s">
        <v>145</v>
      </c>
      <c r="J1033" s="18" t="s">
        <v>404</v>
      </c>
      <c r="K1033" s="19" t="s">
        <v>6595</v>
      </c>
    </row>
    <row r="1034">
      <c r="A1034" s="36" t="s">
        <v>696</v>
      </c>
      <c r="B1034" s="36" t="s">
        <v>6596</v>
      </c>
      <c r="C1034" s="16" t="s">
        <v>1108</v>
      </c>
      <c r="D1034" s="22" t="s">
        <v>41</v>
      </c>
      <c r="E1034" s="35" t="s">
        <v>6526</v>
      </c>
      <c r="F1034" s="18" t="s">
        <v>6597</v>
      </c>
      <c r="G1034" s="18" t="s">
        <v>39</v>
      </c>
      <c r="H1034" s="18" t="s">
        <v>331</v>
      </c>
      <c r="I1034" s="35" t="s">
        <v>145</v>
      </c>
      <c r="J1034" s="18" t="s">
        <v>404</v>
      </c>
      <c r="K1034" s="19" t="s">
        <v>6598</v>
      </c>
    </row>
    <row r="1035">
      <c r="A1035" s="36" t="s">
        <v>696</v>
      </c>
      <c r="B1035" s="36" t="s">
        <v>6599</v>
      </c>
      <c r="C1035" s="16" t="s">
        <v>1108</v>
      </c>
      <c r="D1035" s="22" t="s">
        <v>41</v>
      </c>
      <c r="E1035" s="35" t="s">
        <v>6453</v>
      </c>
      <c r="F1035" s="18" t="s">
        <v>5075</v>
      </c>
      <c r="G1035" s="18" t="s">
        <v>2139</v>
      </c>
      <c r="H1035" s="18" t="s">
        <v>331</v>
      </c>
      <c r="I1035" s="35" t="s">
        <v>145</v>
      </c>
      <c r="J1035" s="18" t="s">
        <v>404</v>
      </c>
      <c r="K1035" s="19" t="s">
        <v>6600</v>
      </c>
    </row>
    <row r="1036">
      <c r="A1036" s="36" t="s">
        <v>696</v>
      </c>
      <c r="B1036" s="36" t="s">
        <v>6601</v>
      </c>
      <c r="C1036" s="16" t="s">
        <v>1108</v>
      </c>
      <c r="D1036" s="22" t="s">
        <v>41</v>
      </c>
      <c r="E1036" s="35" t="s">
        <v>3412</v>
      </c>
      <c r="F1036" s="18" t="s">
        <v>6602</v>
      </c>
      <c r="G1036" s="18" t="s">
        <v>2139</v>
      </c>
      <c r="H1036" s="18" t="s">
        <v>331</v>
      </c>
      <c r="I1036" s="35" t="s">
        <v>145</v>
      </c>
      <c r="J1036" s="18" t="s">
        <v>404</v>
      </c>
      <c r="K1036" s="19" t="s">
        <v>6603</v>
      </c>
    </row>
    <row r="1037">
      <c r="A1037" s="36" t="s">
        <v>702</v>
      </c>
      <c r="B1037" s="36" t="s">
        <v>6604</v>
      </c>
      <c r="C1037" s="16" t="s">
        <v>1108</v>
      </c>
      <c r="D1037" s="22" t="s">
        <v>41</v>
      </c>
      <c r="E1037" s="35" t="s">
        <v>6453</v>
      </c>
      <c r="F1037" s="18" t="s">
        <v>6605</v>
      </c>
      <c r="G1037" s="18" t="s">
        <v>38</v>
      </c>
      <c r="H1037" s="18" t="s">
        <v>331</v>
      </c>
      <c r="I1037" s="35" t="s">
        <v>145</v>
      </c>
      <c r="J1037" s="18" t="s">
        <v>404</v>
      </c>
      <c r="K1037" s="19" t="s">
        <v>6606</v>
      </c>
    </row>
    <row r="1038">
      <c r="A1038" s="36" t="s">
        <v>702</v>
      </c>
      <c r="B1038" s="36" t="s">
        <v>6607</v>
      </c>
      <c r="C1038" s="16" t="s">
        <v>1108</v>
      </c>
      <c r="D1038" s="22" t="s">
        <v>41</v>
      </c>
      <c r="E1038" s="35" t="s">
        <v>6608</v>
      </c>
      <c r="F1038" s="18" t="s">
        <v>4815</v>
      </c>
      <c r="G1038" s="18" t="s">
        <v>38</v>
      </c>
      <c r="H1038" s="18" t="s">
        <v>331</v>
      </c>
      <c r="I1038" s="35" t="s">
        <v>145</v>
      </c>
      <c r="J1038" s="18" t="s">
        <v>404</v>
      </c>
      <c r="K1038" s="19" t="s">
        <v>6609</v>
      </c>
    </row>
    <row r="1039">
      <c r="A1039" s="36" t="s">
        <v>702</v>
      </c>
      <c r="B1039" s="36" t="s">
        <v>6610</v>
      </c>
      <c r="C1039" s="16" t="s">
        <v>1108</v>
      </c>
      <c r="D1039" s="22" t="s">
        <v>41</v>
      </c>
      <c r="E1039" s="35" t="s">
        <v>6608</v>
      </c>
      <c r="F1039" s="18" t="s">
        <v>4824</v>
      </c>
      <c r="G1039" s="18" t="s">
        <v>38</v>
      </c>
      <c r="H1039" s="18" t="s">
        <v>331</v>
      </c>
      <c r="I1039" s="35" t="s">
        <v>145</v>
      </c>
      <c r="J1039" s="18" t="s">
        <v>404</v>
      </c>
      <c r="K1039" s="19" t="s">
        <v>6611</v>
      </c>
    </row>
    <row r="1040">
      <c r="A1040" s="36" t="s">
        <v>702</v>
      </c>
      <c r="B1040" s="36" t="s">
        <v>6612</v>
      </c>
      <c r="C1040" s="16" t="s">
        <v>1108</v>
      </c>
      <c r="D1040" s="22" t="s">
        <v>41</v>
      </c>
      <c r="E1040" s="35" t="s">
        <v>6453</v>
      </c>
      <c r="F1040" s="18" t="s">
        <v>6485</v>
      </c>
      <c r="G1040" s="18" t="s">
        <v>38</v>
      </c>
      <c r="H1040" s="18" t="s">
        <v>331</v>
      </c>
      <c r="I1040" s="35" t="s">
        <v>145</v>
      </c>
      <c r="J1040" s="18" t="s">
        <v>404</v>
      </c>
      <c r="K1040" s="19" t="s">
        <v>6613</v>
      </c>
    </row>
    <row r="1041">
      <c r="A1041" s="36" t="s">
        <v>702</v>
      </c>
      <c r="B1041" s="36" t="s">
        <v>6614</v>
      </c>
      <c r="C1041" s="16" t="s">
        <v>1108</v>
      </c>
      <c r="D1041" s="22" t="s">
        <v>41</v>
      </c>
      <c r="E1041" s="35" t="s">
        <v>6608</v>
      </c>
      <c r="F1041" s="18" t="s">
        <v>5902</v>
      </c>
      <c r="G1041" s="18" t="s">
        <v>38</v>
      </c>
      <c r="H1041" s="18" t="s">
        <v>331</v>
      </c>
      <c r="I1041" s="35" t="s">
        <v>145</v>
      </c>
      <c r="J1041" s="18" t="s">
        <v>404</v>
      </c>
      <c r="K1041" s="19" t="s">
        <v>6615</v>
      </c>
    </row>
    <row r="1042">
      <c r="A1042" s="36" t="s">
        <v>702</v>
      </c>
      <c r="B1042" s="36" t="s">
        <v>6616</v>
      </c>
      <c r="C1042" s="16" t="s">
        <v>1108</v>
      </c>
      <c r="D1042" s="22" t="s">
        <v>41</v>
      </c>
      <c r="E1042" s="35" t="s">
        <v>6526</v>
      </c>
      <c r="F1042" s="18" t="s">
        <v>6617</v>
      </c>
      <c r="G1042" s="18" t="s">
        <v>1764</v>
      </c>
      <c r="H1042" s="18" t="s">
        <v>331</v>
      </c>
      <c r="I1042" s="35" t="s">
        <v>145</v>
      </c>
      <c r="J1042" s="18" t="s">
        <v>404</v>
      </c>
      <c r="K1042" s="19" t="s">
        <v>6618</v>
      </c>
    </row>
    <row r="1043">
      <c r="A1043" s="36" t="s">
        <v>702</v>
      </c>
      <c r="B1043" s="36" t="s">
        <v>6619</v>
      </c>
      <c r="C1043" s="16" t="s">
        <v>1108</v>
      </c>
      <c r="D1043" s="22" t="s">
        <v>41</v>
      </c>
      <c r="E1043" s="35" t="s">
        <v>6473</v>
      </c>
      <c r="F1043" s="18" t="s">
        <v>4623</v>
      </c>
      <c r="G1043" s="18" t="s">
        <v>2139</v>
      </c>
      <c r="H1043" s="18" t="s">
        <v>331</v>
      </c>
      <c r="I1043" s="35" t="s">
        <v>145</v>
      </c>
      <c r="J1043" s="18" t="s">
        <v>404</v>
      </c>
      <c r="K1043" s="19" t="s">
        <v>6620</v>
      </c>
    </row>
    <row r="1044">
      <c r="A1044" s="36" t="s">
        <v>702</v>
      </c>
      <c r="B1044" s="36" t="s">
        <v>6621</v>
      </c>
      <c r="C1044" s="16" t="s">
        <v>1108</v>
      </c>
      <c r="D1044" s="22" t="s">
        <v>41</v>
      </c>
      <c r="E1044" s="35" t="s">
        <v>6453</v>
      </c>
      <c r="F1044" s="18" t="s">
        <v>5241</v>
      </c>
      <c r="G1044" s="18" t="s">
        <v>1764</v>
      </c>
      <c r="H1044" s="18" t="s">
        <v>331</v>
      </c>
      <c r="I1044" s="35" t="s">
        <v>145</v>
      </c>
      <c r="J1044" s="18" t="s">
        <v>404</v>
      </c>
      <c r="K1044" s="19" t="s">
        <v>6622</v>
      </c>
    </row>
    <row r="1045">
      <c r="A1045" s="36" t="s">
        <v>702</v>
      </c>
      <c r="B1045" s="36" t="s">
        <v>6623</v>
      </c>
      <c r="C1045" s="16" t="s">
        <v>1108</v>
      </c>
      <c r="D1045" s="22" t="s">
        <v>41</v>
      </c>
      <c r="E1045" s="35" t="s">
        <v>6453</v>
      </c>
      <c r="F1045" s="18" t="s">
        <v>6624</v>
      </c>
      <c r="G1045" s="18" t="s">
        <v>1764</v>
      </c>
      <c r="H1045" s="18" t="s">
        <v>331</v>
      </c>
      <c r="I1045" s="35" t="s">
        <v>145</v>
      </c>
      <c r="J1045" s="18" t="s">
        <v>404</v>
      </c>
      <c r="K1045" s="19" t="s">
        <v>6625</v>
      </c>
    </row>
    <row r="1046">
      <c r="A1046" s="36" t="s">
        <v>702</v>
      </c>
      <c r="B1046" s="36" t="s">
        <v>6626</v>
      </c>
      <c r="C1046" s="16" t="s">
        <v>1108</v>
      </c>
      <c r="D1046" s="22" t="s">
        <v>41</v>
      </c>
      <c r="E1046" s="35" t="s">
        <v>6608</v>
      </c>
      <c r="F1046" s="18" t="s">
        <v>4821</v>
      </c>
      <c r="G1046" s="18" t="s">
        <v>1764</v>
      </c>
      <c r="H1046" s="18" t="s">
        <v>331</v>
      </c>
      <c r="I1046" s="35" t="s">
        <v>145</v>
      </c>
      <c r="J1046" s="18" t="s">
        <v>404</v>
      </c>
      <c r="K1046" s="19" t="s">
        <v>6625</v>
      </c>
    </row>
    <row r="1047">
      <c r="A1047" s="36" t="s">
        <v>702</v>
      </c>
      <c r="B1047" s="36" t="s">
        <v>6627</v>
      </c>
      <c r="C1047" s="16" t="s">
        <v>1108</v>
      </c>
      <c r="D1047" s="22" t="s">
        <v>41</v>
      </c>
      <c r="E1047" s="35" t="s">
        <v>6608</v>
      </c>
      <c r="F1047" s="18" t="s">
        <v>3869</v>
      </c>
      <c r="G1047" s="18" t="s">
        <v>1764</v>
      </c>
      <c r="H1047" s="18" t="s">
        <v>331</v>
      </c>
      <c r="I1047" s="35" t="s">
        <v>145</v>
      </c>
      <c r="J1047" s="18" t="s">
        <v>404</v>
      </c>
      <c r="K1047" s="19" t="s">
        <v>6625</v>
      </c>
    </row>
    <row r="1048">
      <c r="A1048" s="36" t="s">
        <v>702</v>
      </c>
      <c r="B1048" s="36" t="s">
        <v>6628</v>
      </c>
      <c r="C1048" s="16" t="s">
        <v>1108</v>
      </c>
      <c r="D1048" s="22" t="s">
        <v>41</v>
      </c>
      <c r="E1048" s="35" t="s">
        <v>6473</v>
      </c>
      <c r="F1048" s="18" t="s">
        <v>6629</v>
      </c>
      <c r="G1048" s="18" t="s">
        <v>1764</v>
      </c>
      <c r="H1048" s="18" t="s">
        <v>331</v>
      </c>
      <c r="I1048" s="35" t="s">
        <v>145</v>
      </c>
      <c r="J1048" s="18" t="s">
        <v>404</v>
      </c>
      <c r="K1048" s="19" t="s">
        <v>6630</v>
      </c>
    </row>
    <row r="1049">
      <c r="A1049" s="36" t="s">
        <v>702</v>
      </c>
      <c r="B1049" s="36" t="s">
        <v>6631</v>
      </c>
      <c r="C1049" s="16" t="s">
        <v>1108</v>
      </c>
      <c r="D1049" s="22" t="s">
        <v>41</v>
      </c>
      <c r="E1049" s="35" t="s">
        <v>6608</v>
      </c>
      <c r="F1049" s="18" t="s">
        <v>5929</v>
      </c>
      <c r="G1049" s="18" t="s">
        <v>38</v>
      </c>
      <c r="H1049" s="18" t="s">
        <v>331</v>
      </c>
      <c r="I1049" s="35" t="s">
        <v>145</v>
      </c>
      <c r="J1049" s="18" t="s">
        <v>404</v>
      </c>
      <c r="K1049" s="19" t="s">
        <v>6632</v>
      </c>
    </row>
    <row r="1050">
      <c r="A1050" s="36" t="s">
        <v>702</v>
      </c>
      <c r="B1050" s="36" t="s">
        <v>6633</v>
      </c>
      <c r="C1050" s="16" t="s">
        <v>1108</v>
      </c>
      <c r="D1050" s="22" t="s">
        <v>41</v>
      </c>
      <c r="E1050" s="35" t="s">
        <v>6453</v>
      </c>
      <c r="F1050" s="18" t="s">
        <v>6634</v>
      </c>
      <c r="G1050" s="18" t="s">
        <v>38</v>
      </c>
      <c r="H1050" s="18" t="s">
        <v>331</v>
      </c>
      <c r="I1050" s="35" t="s">
        <v>145</v>
      </c>
      <c r="J1050" s="18" t="s">
        <v>404</v>
      </c>
      <c r="K1050" s="19" t="s">
        <v>6635</v>
      </c>
    </row>
    <row r="1051">
      <c r="A1051" s="36" t="s">
        <v>708</v>
      </c>
      <c r="B1051" s="36" t="s">
        <v>6636</v>
      </c>
      <c r="C1051" s="16" t="s">
        <v>1108</v>
      </c>
      <c r="D1051" s="22" t="s">
        <v>41</v>
      </c>
      <c r="E1051" s="35" t="s">
        <v>6466</v>
      </c>
      <c r="F1051" s="18" t="s">
        <v>5454</v>
      </c>
      <c r="G1051" s="18" t="s">
        <v>38</v>
      </c>
      <c r="H1051" s="18" t="s">
        <v>331</v>
      </c>
      <c r="I1051" s="35" t="s">
        <v>145</v>
      </c>
      <c r="J1051" s="18" t="s">
        <v>404</v>
      </c>
      <c r="K1051" s="19" t="s">
        <v>6551</v>
      </c>
    </row>
    <row r="1052">
      <c r="A1052" s="36" t="s">
        <v>708</v>
      </c>
      <c r="B1052" s="36" t="s">
        <v>6637</v>
      </c>
      <c r="C1052" s="16" t="s">
        <v>1108</v>
      </c>
      <c r="D1052" s="22" t="s">
        <v>41</v>
      </c>
      <c r="E1052" s="35" t="s">
        <v>6453</v>
      </c>
      <c r="F1052" s="18" t="s">
        <v>6638</v>
      </c>
      <c r="G1052" s="18" t="s">
        <v>38</v>
      </c>
      <c r="H1052" s="18" t="s">
        <v>331</v>
      </c>
      <c r="I1052" s="35" t="s">
        <v>145</v>
      </c>
      <c r="J1052" s="18" t="s">
        <v>404</v>
      </c>
      <c r="K1052" s="19" t="s">
        <v>6639</v>
      </c>
    </row>
    <row r="1053">
      <c r="A1053" s="36" t="s">
        <v>708</v>
      </c>
      <c r="B1053" s="36" t="s">
        <v>6640</v>
      </c>
      <c r="C1053" s="16" t="s">
        <v>1108</v>
      </c>
      <c r="D1053" s="22" t="s">
        <v>41</v>
      </c>
      <c r="E1053" s="35" t="s">
        <v>6473</v>
      </c>
      <c r="F1053" s="18" t="s">
        <v>6641</v>
      </c>
      <c r="G1053" s="18" t="s">
        <v>1764</v>
      </c>
      <c r="H1053" s="18" t="s">
        <v>331</v>
      </c>
      <c r="I1053" s="35" t="s">
        <v>145</v>
      </c>
      <c r="J1053" s="18" t="s">
        <v>404</v>
      </c>
      <c r="K1053" s="19" t="s">
        <v>6642</v>
      </c>
    </row>
    <row r="1054">
      <c r="A1054" s="36" t="s">
        <v>708</v>
      </c>
      <c r="B1054" s="36" t="s">
        <v>6643</v>
      </c>
      <c r="C1054" s="16" t="s">
        <v>1108</v>
      </c>
      <c r="D1054" s="22" t="s">
        <v>41</v>
      </c>
      <c r="E1054" s="35" t="s">
        <v>2910</v>
      </c>
      <c r="F1054" s="18" t="s">
        <v>6644</v>
      </c>
      <c r="G1054" s="18" t="s">
        <v>1764</v>
      </c>
      <c r="H1054" s="18" t="s">
        <v>331</v>
      </c>
      <c r="I1054" s="35" t="s">
        <v>145</v>
      </c>
      <c r="J1054" s="18" t="s">
        <v>404</v>
      </c>
      <c r="K1054" s="19" t="s">
        <v>6645</v>
      </c>
    </row>
    <row r="1055">
      <c r="A1055" s="36" t="s">
        <v>708</v>
      </c>
      <c r="B1055" s="36" t="s">
        <v>6646</v>
      </c>
      <c r="C1055" s="16" t="s">
        <v>1108</v>
      </c>
      <c r="D1055" s="22" t="s">
        <v>41</v>
      </c>
      <c r="E1055" s="35" t="s">
        <v>6453</v>
      </c>
      <c r="F1055" s="18" t="s">
        <v>5383</v>
      </c>
      <c r="G1055" s="18" t="s">
        <v>1764</v>
      </c>
      <c r="H1055" s="18" t="s">
        <v>331</v>
      </c>
      <c r="I1055" s="35" t="s">
        <v>145</v>
      </c>
      <c r="J1055" s="18" t="s">
        <v>404</v>
      </c>
      <c r="K1055" s="19" t="s">
        <v>6647</v>
      </c>
    </row>
    <row r="1056">
      <c r="A1056" s="36" t="s">
        <v>708</v>
      </c>
      <c r="B1056" s="36" t="s">
        <v>6648</v>
      </c>
      <c r="C1056" s="16" t="s">
        <v>1108</v>
      </c>
      <c r="D1056" s="22" t="s">
        <v>41</v>
      </c>
      <c r="E1056" s="35" t="s">
        <v>6453</v>
      </c>
      <c r="F1056" s="18" t="s">
        <v>6649</v>
      </c>
      <c r="G1056" s="18" t="s">
        <v>1764</v>
      </c>
      <c r="H1056" s="18" t="s">
        <v>331</v>
      </c>
      <c r="I1056" s="35" t="s">
        <v>145</v>
      </c>
      <c r="J1056" s="18" t="s">
        <v>404</v>
      </c>
      <c r="K1056" s="19" t="s">
        <v>6650</v>
      </c>
    </row>
    <row r="1057">
      <c r="A1057" s="36" t="s">
        <v>708</v>
      </c>
      <c r="B1057" s="36" t="s">
        <v>6651</v>
      </c>
      <c r="C1057" s="16" t="s">
        <v>1108</v>
      </c>
      <c r="D1057" s="22" t="s">
        <v>41</v>
      </c>
      <c r="E1057" s="35" t="s">
        <v>6453</v>
      </c>
      <c r="F1057" s="18" t="s">
        <v>6652</v>
      </c>
      <c r="G1057" s="18" t="s">
        <v>1764</v>
      </c>
      <c r="H1057" s="18" t="s">
        <v>331</v>
      </c>
      <c r="I1057" s="35" t="s">
        <v>145</v>
      </c>
      <c r="J1057" s="18" t="s">
        <v>404</v>
      </c>
      <c r="K1057" s="19" t="s">
        <v>6653</v>
      </c>
    </row>
    <row r="1058">
      <c r="A1058" s="36" t="s">
        <v>708</v>
      </c>
      <c r="B1058" s="36" t="s">
        <v>6654</v>
      </c>
      <c r="C1058" s="16" t="s">
        <v>1108</v>
      </c>
      <c r="D1058" s="22" t="s">
        <v>41</v>
      </c>
      <c r="E1058" s="35" t="s">
        <v>2910</v>
      </c>
      <c r="F1058" s="18" t="s">
        <v>6655</v>
      </c>
      <c r="G1058" s="18" t="s">
        <v>1764</v>
      </c>
      <c r="H1058" s="18" t="s">
        <v>331</v>
      </c>
      <c r="I1058" s="35" t="s">
        <v>145</v>
      </c>
      <c r="J1058" s="18" t="s">
        <v>404</v>
      </c>
      <c r="K1058" s="19" t="s">
        <v>6656</v>
      </c>
    </row>
    <row r="1059">
      <c r="A1059" s="36" t="s">
        <v>708</v>
      </c>
      <c r="B1059" s="36" t="s">
        <v>6657</v>
      </c>
      <c r="C1059" s="16" t="s">
        <v>1108</v>
      </c>
      <c r="D1059" s="22" t="s">
        <v>41</v>
      </c>
      <c r="E1059" s="35" t="s">
        <v>2910</v>
      </c>
      <c r="F1059" s="18" t="s">
        <v>6658</v>
      </c>
      <c r="G1059" s="18" t="s">
        <v>1764</v>
      </c>
      <c r="H1059" s="18" t="s">
        <v>331</v>
      </c>
      <c r="I1059" s="35" t="s">
        <v>145</v>
      </c>
      <c r="J1059" s="18" t="s">
        <v>404</v>
      </c>
      <c r="K1059" s="19" t="s">
        <v>6659</v>
      </c>
    </row>
    <row r="1060">
      <c r="A1060" s="36" t="s">
        <v>708</v>
      </c>
      <c r="B1060" s="36" t="s">
        <v>6660</v>
      </c>
      <c r="C1060" s="16" t="s">
        <v>1108</v>
      </c>
      <c r="D1060" s="22" t="s">
        <v>41</v>
      </c>
      <c r="E1060" s="35" t="s">
        <v>2910</v>
      </c>
      <c r="F1060" s="18" t="s">
        <v>6661</v>
      </c>
      <c r="G1060" s="18" t="s">
        <v>1764</v>
      </c>
      <c r="H1060" s="18" t="s">
        <v>331</v>
      </c>
      <c r="I1060" s="35" t="s">
        <v>145</v>
      </c>
      <c r="J1060" s="18" t="s">
        <v>404</v>
      </c>
      <c r="K1060" s="19" t="s">
        <v>6662</v>
      </c>
    </row>
    <row r="1061">
      <c r="A1061" s="36" t="s">
        <v>708</v>
      </c>
      <c r="B1061" s="36" t="s">
        <v>6663</v>
      </c>
      <c r="C1061" s="16" t="s">
        <v>1108</v>
      </c>
      <c r="D1061" s="22" t="s">
        <v>41</v>
      </c>
      <c r="E1061" s="35" t="s">
        <v>2910</v>
      </c>
      <c r="F1061" s="18" t="s">
        <v>6664</v>
      </c>
      <c r="G1061" s="18" t="s">
        <v>2139</v>
      </c>
      <c r="H1061" s="18" t="s">
        <v>331</v>
      </c>
      <c r="I1061" s="35" t="s">
        <v>145</v>
      </c>
      <c r="J1061" s="18" t="s">
        <v>404</v>
      </c>
      <c r="K1061" s="19" t="s">
        <v>6665</v>
      </c>
    </row>
    <row r="1062">
      <c r="A1062" s="36" t="s">
        <v>714</v>
      </c>
      <c r="B1062" s="36" t="s">
        <v>6666</v>
      </c>
      <c r="C1062" s="16" t="s">
        <v>1108</v>
      </c>
      <c r="D1062" s="22" t="s">
        <v>41</v>
      </c>
      <c r="E1062" s="35" t="s">
        <v>2910</v>
      </c>
      <c r="F1062" s="18" t="s">
        <v>6667</v>
      </c>
      <c r="G1062" s="18" t="s">
        <v>38</v>
      </c>
      <c r="H1062" s="18" t="s">
        <v>331</v>
      </c>
      <c r="I1062" s="35" t="s">
        <v>145</v>
      </c>
      <c r="J1062" s="18" t="s">
        <v>404</v>
      </c>
      <c r="K1062" s="19" t="s">
        <v>6668</v>
      </c>
    </row>
    <row r="1063">
      <c r="A1063" s="36" t="s">
        <v>714</v>
      </c>
      <c r="B1063" s="36" t="s">
        <v>6669</v>
      </c>
      <c r="C1063" s="16" t="s">
        <v>1108</v>
      </c>
      <c r="D1063" s="22" t="s">
        <v>41</v>
      </c>
      <c r="E1063" s="35" t="s">
        <v>2910</v>
      </c>
      <c r="F1063" s="18" t="s">
        <v>6670</v>
      </c>
      <c r="G1063" s="18" t="s">
        <v>2139</v>
      </c>
      <c r="H1063" s="18" t="s">
        <v>331</v>
      </c>
      <c r="I1063" s="35" t="s">
        <v>145</v>
      </c>
      <c r="J1063" s="18" t="s">
        <v>404</v>
      </c>
      <c r="K1063" s="19" t="s">
        <v>6671</v>
      </c>
    </row>
    <row r="1064">
      <c r="A1064" s="36" t="s">
        <v>714</v>
      </c>
      <c r="B1064" s="36" t="s">
        <v>6672</v>
      </c>
      <c r="C1064" s="16" t="s">
        <v>1108</v>
      </c>
      <c r="D1064" s="22" t="s">
        <v>41</v>
      </c>
      <c r="E1064" s="35" t="s">
        <v>3412</v>
      </c>
      <c r="F1064" s="18" t="s">
        <v>5063</v>
      </c>
      <c r="G1064" s="18" t="s">
        <v>2139</v>
      </c>
      <c r="H1064" s="18" t="s">
        <v>331</v>
      </c>
      <c r="I1064" s="35" t="s">
        <v>145</v>
      </c>
      <c r="J1064" s="18" t="s">
        <v>404</v>
      </c>
      <c r="K1064" s="19" t="s">
        <v>6673</v>
      </c>
    </row>
    <row r="1065">
      <c r="A1065" s="36" t="s">
        <v>720</v>
      </c>
      <c r="B1065" s="36" t="s">
        <v>6674</v>
      </c>
      <c r="C1065" s="16" t="s">
        <v>1108</v>
      </c>
      <c r="D1065" s="22" t="s">
        <v>41</v>
      </c>
      <c r="E1065" s="35" t="s">
        <v>6526</v>
      </c>
      <c r="F1065" s="18" t="s">
        <v>6675</v>
      </c>
      <c r="G1065" s="18" t="s">
        <v>1764</v>
      </c>
      <c r="H1065" s="18" t="s">
        <v>331</v>
      </c>
      <c r="I1065" s="35" t="s">
        <v>145</v>
      </c>
      <c r="J1065" s="18" t="s">
        <v>404</v>
      </c>
      <c r="K1065" s="19" t="s">
        <v>6676</v>
      </c>
    </row>
    <row r="1066">
      <c r="A1066" s="36" t="s">
        <v>726</v>
      </c>
      <c r="B1066" s="36" t="s">
        <v>6677</v>
      </c>
      <c r="C1066" s="16" t="s">
        <v>1108</v>
      </c>
      <c r="D1066" s="22" t="s">
        <v>41</v>
      </c>
      <c r="E1066" s="35" t="s">
        <v>2910</v>
      </c>
      <c r="F1066" s="18" t="s">
        <v>6678</v>
      </c>
      <c r="G1066" s="18" t="s">
        <v>38</v>
      </c>
      <c r="H1066" s="18" t="s">
        <v>331</v>
      </c>
      <c r="I1066" s="35" t="s">
        <v>145</v>
      </c>
      <c r="J1066" s="18" t="s">
        <v>404</v>
      </c>
      <c r="K1066" s="19" t="s">
        <v>6679</v>
      </c>
    </row>
    <row r="1067">
      <c r="A1067" s="36" t="s">
        <v>726</v>
      </c>
      <c r="B1067" s="36" t="s">
        <v>6680</v>
      </c>
      <c r="C1067" s="16" t="s">
        <v>1108</v>
      </c>
      <c r="D1067" s="22" t="s">
        <v>41</v>
      </c>
      <c r="E1067" s="35" t="s">
        <v>2910</v>
      </c>
      <c r="F1067" s="18" t="s">
        <v>6681</v>
      </c>
      <c r="G1067" s="18" t="s">
        <v>38</v>
      </c>
      <c r="H1067" s="18" t="s">
        <v>331</v>
      </c>
      <c r="I1067" s="35" t="s">
        <v>145</v>
      </c>
      <c r="J1067" s="18" t="s">
        <v>404</v>
      </c>
      <c r="K1067" s="19" t="s">
        <v>6682</v>
      </c>
    </row>
    <row r="1068">
      <c r="A1068" s="36" t="s">
        <v>726</v>
      </c>
      <c r="B1068" s="36" t="s">
        <v>6683</v>
      </c>
      <c r="C1068" s="16" t="s">
        <v>1108</v>
      </c>
      <c r="D1068" s="22" t="s">
        <v>41</v>
      </c>
      <c r="E1068" s="35" t="s">
        <v>2910</v>
      </c>
      <c r="F1068" s="18" t="s">
        <v>6684</v>
      </c>
      <c r="G1068" s="18" t="s">
        <v>1764</v>
      </c>
      <c r="H1068" s="18" t="s">
        <v>331</v>
      </c>
      <c r="I1068" s="35" t="s">
        <v>145</v>
      </c>
      <c r="J1068" s="18" t="s">
        <v>404</v>
      </c>
      <c r="K1068" s="19" t="s">
        <v>6685</v>
      </c>
    </row>
    <row r="1069">
      <c r="A1069" s="36" t="s">
        <v>726</v>
      </c>
      <c r="B1069" s="36" t="s">
        <v>6686</v>
      </c>
      <c r="C1069" s="16" t="s">
        <v>1108</v>
      </c>
      <c r="D1069" s="22" t="s">
        <v>41</v>
      </c>
      <c r="E1069" s="35" t="s">
        <v>3412</v>
      </c>
      <c r="F1069" s="18" t="s">
        <v>5369</v>
      </c>
      <c r="G1069" s="18" t="s">
        <v>1764</v>
      </c>
      <c r="H1069" s="18" t="s">
        <v>331</v>
      </c>
      <c r="I1069" s="35" t="s">
        <v>145</v>
      </c>
      <c r="J1069" s="18" t="s">
        <v>404</v>
      </c>
      <c r="K1069" s="19" t="s">
        <v>6687</v>
      </c>
    </row>
    <row r="1070">
      <c r="A1070" s="36" t="s">
        <v>726</v>
      </c>
      <c r="B1070" s="36" t="s">
        <v>6688</v>
      </c>
      <c r="C1070" s="16" t="s">
        <v>1108</v>
      </c>
      <c r="D1070" s="22" t="s">
        <v>41</v>
      </c>
      <c r="E1070" s="35" t="s">
        <v>6473</v>
      </c>
      <c r="F1070" s="18" t="s">
        <v>6689</v>
      </c>
      <c r="G1070" s="18" t="s">
        <v>1764</v>
      </c>
      <c r="H1070" s="18" t="s">
        <v>331</v>
      </c>
      <c r="I1070" s="35" t="s">
        <v>145</v>
      </c>
      <c r="J1070" s="18" t="s">
        <v>404</v>
      </c>
      <c r="K1070" s="19" t="s">
        <v>6690</v>
      </c>
    </row>
    <row r="1071">
      <c r="A1071" s="36" t="s">
        <v>726</v>
      </c>
      <c r="B1071" s="36" t="s">
        <v>6691</v>
      </c>
      <c r="C1071" s="16" t="s">
        <v>1108</v>
      </c>
      <c r="D1071" s="22" t="s">
        <v>41</v>
      </c>
      <c r="E1071" s="35" t="s">
        <v>6453</v>
      </c>
      <c r="F1071" s="18" t="s">
        <v>6692</v>
      </c>
      <c r="G1071" s="18" t="s">
        <v>38</v>
      </c>
      <c r="H1071" s="18" t="s">
        <v>331</v>
      </c>
      <c r="I1071" s="35" t="s">
        <v>145</v>
      </c>
      <c r="J1071" s="18" t="s">
        <v>404</v>
      </c>
      <c r="K1071" s="19" t="s">
        <v>6693</v>
      </c>
    </row>
    <row r="1072">
      <c r="A1072" s="36" t="s">
        <v>726</v>
      </c>
      <c r="B1072" s="36" t="s">
        <v>6694</v>
      </c>
      <c r="C1072" s="16" t="s">
        <v>1108</v>
      </c>
      <c r="D1072" s="22" t="s">
        <v>41</v>
      </c>
      <c r="E1072" s="35" t="s">
        <v>2910</v>
      </c>
      <c r="F1072" s="18" t="s">
        <v>6695</v>
      </c>
      <c r="G1072" s="18" t="s">
        <v>2139</v>
      </c>
      <c r="H1072" s="18" t="s">
        <v>331</v>
      </c>
      <c r="I1072" s="35" t="s">
        <v>145</v>
      </c>
      <c r="J1072" s="18" t="s">
        <v>404</v>
      </c>
      <c r="K1072" s="19" t="s">
        <v>6696</v>
      </c>
    </row>
    <row r="1073">
      <c r="A1073" s="36" t="s">
        <v>732</v>
      </c>
      <c r="B1073" s="36" t="s">
        <v>6697</v>
      </c>
      <c r="C1073" s="16" t="s">
        <v>1108</v>
      </c>
      <c r="D1073" s="22" t="s">
        <v>41</v>
      </c>
      <c r="E1073" s="35" t="s">
        <v>6526</v>
      </c>
      <c r="F1073" s="18" t="s">
        <v>6698</v>
      </c>
      <c r="G1073" s="18" t="s">
        <v>1764</v>
      </c>
      <c r="H1073" s="18" t="s">
        <v>331</v>
      </c>
      <c r="I1073" s="35" t="s">
        <v>145</v>
      </c>
      <c r="J1073" s="18" t="s">
        <v>404</v>
      </c>
      <c r="K1073" s="19" t="s">
        <v>6699</v>
      </c>
    </row>
    <row r="1074">
      <c r="A1074" s="36" t="s">
        <v>738</v>
      </c>
      <c r="B1074" s="36" t="s">
        <v>6700</v>
      </c>
      <c r="C1074" s="16" t="s">
        <v>1108</v>
      </c>
      <c r="D1074" s="22" t="s">
        <v>41</v>
      </c>
      <c r="E1074" s="35" t="s">
        <v>6466</v>
      </c>
      <c r="F1074" s="18" t="s">
        <v>3556</v>
      </c>
      <c r="G1074" s="18" t="s">
        <v>38</v>
      </c>
      <c r="H1074" s="18" t="s">
        <v>331</v>
      </c>
      <c r="I1074" s="35" t="s">
        <v>145</v>
      </c>
      <c r="J1074" s="18" t="s">
        <v>404</v>
      </c>
      <c r="K1074" s="19" t="s">
        <v>6551</v>
      </c>
    </row>
    <row r="1075">
      <c r="A1075" s="36" t="s">
        <v>738</v>
      </c>
      <c r="B1075" s="36" t="s">
        <v>6701</v>
      </c>
      <c r="C1075" s="16" t="s">
        <v>1108</v>
      </c>
      <c r="D1075" s="22" t="s">
        <v>41</v>
      </c>
      <c r="E1075" s="35" t="s">
        <v>3412</v>
      </c>
      <c r="F1075" s="18" t="s">
        <v>6702</v>
      </c>
      <c r="G1075" s="18" t="s">
        <v>38</v>
      </c>
      <c r="H1075" s="18" t="s">
        <v>331</v>
      </c>
      <c r="I1075" s="35" t="s">
        <v>145</v>
      </c>
      <c r="J1075" s="18" t="s">
        <v>404</v>
      </c>
      <c r="K1075" s="19" t="s">
        <v>6703</v>
      </c>
    </row>
    <row r="1076">
      <c r="A1076" s="36" t="s">
        <v>738</v>
      </c>
      <c r="B1076" s="36" t="s">
        <v>6704</v>
      </c>
      <c r="C1076" s="16" t="s">
        <v>1108</v>
      </c>
      <c r="D1076" s="22" t="s">
        <v>41</v>
      </c>
      <c r="E1076" s="35" t="s">
        <v>2910</v>
      </c>
      <c r="F1076" s="18" t="s">
        <v>6705</v>
      </c>
      <c r="G1076" s="18" t="s">
        <v>38</v>
      </c>
      <c r="H1076" s="18" t="s">
        <v>331</v>
      </c>
      <c r="I1076" s="35" t="s">
        <v>145</v>
      </c>
      <c r="J1076" s="18" t="s">
        <v>404</v>
      </c>
      <c r="K1076" s="19" t="s">
        <v>6706</v>
      </c>
    </row>
    <row r="1077">
      <c r="A1077" s="36" t="s">
        <v>738</v>
      </c>
      <c r="B1077" s="36" t="s">
        <v>6707</v>
      </c>
      <c r="C1077" s="16" t="s">
        <v>1108</v>
      </c>
      <c r="D1077" s="22" t="s">
        <v>41</v>
      </c>
      <c r="E1077" s="35" t="s">
        <v>6473</v>
      </c>
      <c r="F1077" s="18" t="s">
        <v>6708</v>
      </c>
      <c r="G1077" s="18" t="s">
        <v>1764</v>
      </c>
      <c r="H1077" s="18" t="s">
        <v>331</v>
      </c>
      <c r="I1077" s="35" t="s">
        <v>145</v>
      </c>
      <c r="J1077" s="18" t="s">
        <v>404</v>
      </c>
      <c r="K1077" s="19" t="s">
        <v>6709</v>
      </c>
    </row>
    <row r="1078">
      <c r="A1078" s="36" t="s">
        <v>738</v>
      </c>
      <c r="B1078" s="36" t="s">
        <v>6710</v>
      </c>
      <c r="C1078" s="16" t="s">
        <v>1108</v>
      </c>
      <c r="D1078" s="22" t="s">
        <v>41</v>
      </c>
      <c r="E1078" s="35" t="s">
        <v>3412</v>
      </c>
      <c r="F1078" s="18" t="s">
        <v>5054</v>
      </c>
      <c r="G1078" s="18" t="s">
        <v>1764</v>
      </c>
      <c r="H1078" s="18" t="s">
        <v>406</v>
      </c>
      <c r="I1078" s="35" t="s">
        <v>145</v>
      </c>
      <c r="J1078" s="18" t="s">
        <v>404</v>
      </c>
      <c r="K1078" s="19" t="s">
        <v>6711</v>
      </c>
    </row>
    <row r="1079">
      <c r="A1079" s="36" t="s">
        <v>738</v>
      </c>
      <c r="B1079" s="36" t="s">
        <v>6712</v>
      </c>
      <c r="C1079" s="16" t="s">
        <v>1108</v>
      </c>
      <c r="D1079" s="22" t="s">
        <v>41</v>
      </c>
      <c r="E1079" s="35" t="s">
        <v>6453</v>
      </c>
      <c r="F1079" s="18" t="s">
        <v>6713</v>
      </c>
      <c r="G1079" s="18" t="s">
        <v>1764</v>
      </c>
      <c r="H1079" s="18" t="s">
        <v>331</v>
      </c>
      <c r="I1079" s="35" t="s">
        <v>145</v>
      </c>
      <c r="J1079" s="18" t="s">
        <v>404</v>
      </c>
      <c r="K1079" s="19" t="s">
        <v>6714</v>
      </c>
    </row>
    <row r="1080">
      <c r="A1080" s="36" t="s">
        <v>738</v>
      </c>
      <c r="B1080" s="36" t="s">
        <v>6715</v>
      </c>
      <c r="C1080" s="16" t="s">
        <v>1108</v>
      </c>
      <c r="D1080" s="22" t="s">
        <v>41</v>
      </c>
      <c r="E1080" s="35" t="s">
        <v>2910</v>
      </c>
      <c r="F1080" s="18" t="s">
        <v>6716</v>
      </c>
      <c r="G1080" s="18" t="s">
        <v>1764</v>
      </c>
      <c r="H1080" s="18" t="s">
        <v>331</v>
      </c>
      <c r="I1080" s="35" t="s">
        <v>145</v>
      </c>
      <c r="J1080" s="18" t="s">
        <v>404</v>
      </c>
      <c r="K1080" s="19" t="s">
        <v>6717</v>
      </c>
    </row>
    <row r="1081">
      <c r="A1081" s="36" t="s">
        <v>738</v>
      </c>
      <c r="B1081" s="36" t="s">
        <v>6718</v>
      </c>
      <c r="C1081" s="16" t="s">
        <v>1108</v>
      </c>
      <c r="D1081" s="22" t="s">
        <v>41</v>
      </c>
      <c r="E1081" s="35" t="s">
        <v>6453</v>
      </c>
      <c r="F1081" s="18" t="s">
        <v>6719</v>
      </c>
      <c r="G1081" s="18" t="s">
        <v>1764</v>
      </c>
      <c r="H1081" s="18" t="s">
        <v>331</v>
      </c>
      <c r="I1081" s="35" t="s">
        <v>145</v>
      </c>
      <c r="J1081" s="18" t="s">
        <v>404</v>
      </c>
      <c r="K1081" s="19" t="s">
        <v>6717</v>
      </c>
    </row>
    <row r="1082">
      <c r="A1082" s="36" t="s">
        <v>738</v>
      </c>
      <c r="B1082" s="36" t="s">
        <v>6720</v>
      </c>
      <c r="C1082" s="16" t="s">
        <v>1108</v>
      </c>
      <c r="D1082" s="22" t="s">
        <v>41</v>
      </c>
      <c r="E1082" s="35" t="s">
        <v>6526</v>
      </c>
      <c r="F1082" s="18" t="s">
        <v>6721</v>
      </c>
      <c r="G1082" s="18" t="s">
        <v>1764</v>
      </c>
      <c r="H1082" s="18" t="s">
        <v>331</v>
      </c>
      <c r="I1082" s="35" t="s">
        <v>145</v>
      </c>
      <c r="J1082" s="18" t="s">
        <v>404</v>
      </c>
      <c r="K1082" s="19" t="s">
        <v>6722</v>
      </c>
    </row>
    <row r="1083">
      <c r="A1083" s="36" t="s">
        <v>738</v>
      </c>
      <c r="B1083" s="36" t="s">
        <v>6723</v>
      </c>
      <c r="C1083" s="16" t="s">
        <v>1108</v>
      </c>
      <c r="D1083" s="22" t="s">
        <v>41</v>
      </c>
      <c r="E1083" s="35" t="s">
        <v>6453</v>
      </c>
      <c r="F1083" s="18" t="s">
        <v>5389</v>
      </c>
      <c r="G1083" s="18" t="s">
        <v>1764</v>
      </c>
      <c r="H1083" s="18" t="s">
        <v>331</v>
      </c>
      <c r="I1083" s="35" t="s">
        <v>145</v>
      </c>
      <c r="J1083" s="18" t="s">
        <v>404</v>
      </c>
      <c r="K1083" s="19" t="s">
        <v>6724</v>
      </c>
    </row>
    <row r="1084">
      <c r="A1084" s="36" t="s">
        <v>738</v>
      </c>
      <c r="B1084" s="36" t="s">
        <v>6725</v>
      </c>
      <c r="C1084" s="16" t="s">
        <v>1108</v>
      </c>
      <c r="D1084" s="22" t="s">
        <v>41</v>
      </c>
      <c r="E1084" s="35" t="s">
        <v>2910</v>
      </c>
      <c r="F1084" s="18" t="s">
        <v>6726</v>
      </c>
      <c r="G1084" s="18" t="s">
        <v>1764</v>
      </c>
      <c r="H1084" s="18" t="s">
        <v>331</v>
      </c>
      <c r="I1084" s="35" t="s">
        <v>145</v>
      </c>
      <c r="J1084" s="18" t="s">
        <v>404</v>
      </c>
      <c r="K1084" s="19" t="s">
        <v>6727</v>
      </c>
    </row>
    <row r="1085">
      <c r="A1085" s="36" t="s">
        <v>738</v>
      </c>
      <c r="B1085" s="36" t="s">
        <v>6728</v>
      </c>
      <c r="C1085" s="16" t="s">
        <v>1108</v>
      </c>
      <c r="D1085" s="22" t="s">
        <v>41</v>
      </c>
      <c r="E1085" s="35" t="s">
        <v>2910</v>
      </c>
      <c r="F1085" s="18" t="s">
        <v>6729</v>
      </c>
      <c r="G1085" s="18" t="s">
        <v>1764</v>
      </c>
      <c r="H1085" s="18" t="s">
        <v>331</v>
      </c>
      <c r="I1085" s="35" t="s">
        <v>145</v>
      </c>
      <c r="J1085" s="18" t="s">
        <v>404</v>
      </c>
      <c r="K1085" s="19" t="s">
        <v>6730</v>
      </c>
    </row>
    <row r="1086">
      <c r="A1086" s="36" t="s">
        <v>738</v>
      </c>
      <c r="B1086" s="36" t="s">
        <v>6731</v>
      </c>
      <c r="C1086" s="16" t="s">
        <v>1108</v>
      </c>
      <c r="D1086" s="22" t="s">
        <v>41</v>
      </c>
      <c r="E1086" s="35" t="s">
        <v>3412</v>
      </c>
      <c r="F1086" s="18" t="s">
        <v>6732</v>
      </c>
      <c r="G1086" s="18" t="s">
        <v>38</v>
      </c>
      <c r="H1086" s="18" t="s">
        <v>331</v>
      </c>
      <c r="I1086" s="35" t="s">
        <v>145</v>
      </c>
      <c r="J1086" s="18" t="s">
        <v>404</v>
      </c>
      <c r="K1086" s="19" t="s">
        <v>6733</v>
      </c>
    </row>
    <row r="1087">
      <c r="A1087" s="36" t="s">
        <v>738</v>
      </c>
      <c r="B1087" s="36" t="s">
        <v>6734</v>
      </c>
      <c r="C1087" s="16" t="s">
        <v>1108</v>
      </c>
      <c r="D1087" s="22" t="s">
        <v>41</v>
      </c>
      <c r="E1087" s="35" t="s">
        <v>3412</v>
      </c>
      <c r="F1087" s="18" t="s">
        <v>6735</v>
      </c>
      <c r="G1087" s="18" t="s">
        <v>38</v>
      </c>
      <c r="H1087" s="18" t="s">
        <v>331</v>
      </c>
      <c r="I1087" s="35" t="s">
        <v>145</v>
      </c>
      <c r="J1087" s="18" t="s">
        <v>404</v>
      </c>
      <c r="K1087" s="19" t="s">
        <v>6736</v>
      </c>
    </row>
    <row r="1088">
      <c r="A1088" s="36" t="s">
        <v>738</v>
      </c>
      <c r="B1088" s="36" t="s">
        <v>6737</v>
      </c>
      <c r="C1088" s="16" t="s">
        <v>1108</v>
      </c>
      <c r="D1088" s="22" t="s">
        <v>41</v>
      </c>
      <c r="E1088" s="35" t="s">
        <v>6453</v>
      </c>
      <c r="F1088" s="18" t="s">
        <v>5072</v>
      </c>
      <c r="G1088" s="18" t="s">
        <v>1764</v>
      </c>
      <c r="H1088" s="18" t="s">
        <v>331</v>
      </c>
      <c r="I1088" s="35" t="s">
        <v>145</v>
      </c>
      <c r="J1088" s="18" t="s">
        <v>404</v>
      </c>
      <c r="K1088" s="19" t="s">
        <v>6738</v>
      </c>
    </row>
    <row r="1089">
      <c r="A1089" s="36" t="s">
        <v>738</v>
      </c>
      <c r="B1089" s="36" t="s">
        <v>6739</v>
      </c>
      <c r="C1089" s="16" t="s">
        <v>1108</v>
      </c>
      <c r="D1089" s="22" t="s">
        <v>41</v>
      </c>
      <c r="E1089" s="35" t="s">
        <v>3412</v>
      </c>
      <c r="F1089" s="18" t="s">
        <v>5042</v>
      </c>
      <c r="G1089" s="18" t="s">
        <v>1764</v>
      </c>
      <c r="H1089" s="18" t="s">
        <v>331</v>
      </c>
      <c r="I1089" s="35" t="s">
        <v>145</v>
      </c>
      <c r="J1089" s="18" t="s">
        <v>404</v>
      </c>
      <c r="K1089" s="19" t="s">
        <v>6740</v>
      </c>
    </row>
    <row r="1090">
      <c r="A1090" s="36" t="s">
        <v>738</v>
      </c>
      <c r="B1090" s="36" t="s">
        <v>6741</v>
      </c>
      <c r="C1090" s="16" t="s">
        <v>1108</v>
      </c>
      <c r="D1090" s="22" t="s">
        <v>41</v>
      </c>
      <c r="E1090" s="35" t="s">
        <v>6473</v>
      </c>
      <c r="F1090" s="18" t="s">
        <v>6742</v>
      </c>
      <c r="G1090" s="18" t="s">
        <v>1764</v>
      </c>
      <c r="H1090" s="18" t="s">
        <v>331</v>
      </c>
      <c r="I1090" s="35" t="s">
        <v>145</v>
      </c>
      <c r="J1090" s="18" t="s">
        <v>404</v>
      </c>
      <c r="K1090" s="19" t="s">
        <v>6743</v>
      </c>
    </row>
    <row r="1091">
      <c r="A1091" s="36" t="s">
        <v>738</v>
      </c>
      <c r="B1091" s="36" t="s">
        <v>6744</v>
      </c>
      <c r="C1091" s="16" t="s">
        <v>1108</v>
      </c>
      <c r="D1091" s="22" t="s">
        <v>41</v>
      </c>
      <c r="E1091" s="35" t="s">
        <v>3412</v>
      </c>
      <c r="F1091" s="18" t="s">
        <v>5389</v>
      </c>
      <c r="G1091" s="18" t="s">
        <v>1764</v>
      </c>
      <c r="H1091" s="18" t="s">
        <v>331</v>
      </c>
      <c r="I1091" s="35" t="s">
        <v>145</v>
      </c>
      <c r="J1091" s="18" t="s">
        <v>404</v>
      </c>
      <c r="K1091" s="19" t="s">
        <v>6745</v>
      </c>
    </row>
    <row r="1092">
      <c r="A1092" s="36" t="s">
        <v>738</v>
      </c>
      <c r="B1092" s="36" t="s">
        <v>6746</v>
      </c>
      <c r="C1092" s="16" t="s">
        <v>1108</v>
      </c>
      <c r="D1092" s="22" t="s">
        <v>41</v>
      </c>
      <c r="E1092" s="35" t="s">
        <v>6453</v>
      </c>
      <c r="F1092" s="18" t="s">
        <v>6747</v>
      </c>
      <c r="G1092" s="18" t="s">
        <v>38</v>
      </c>
      <c r="H1092" s="18" t="s">
        <v>331</v>
      </c>
      <c r="I1092" s="35" t="s">
        <v>145</v>
      </c>
      <c r="J1092" s="18" t="s">
        <v>404</v>
      </c>
      <c r="K1092" s="19" t="s">
        <v>6748</v>
      </c>
    </row>
    <row r="1093">
      <c r="A1093" s="36" t="s">
        <v>738</v>
      </c>
      <c r="B1093" s="36" t="s">
        <v>6749</v>
      </c>
      <c r="C1093" s="16" t="s">
        <v>1108</v>
      </c>
      <c r="D1093" s="22" t="s">
        <v>41</v>
      </c>
      <c r="E1093" s="35" t="s">
        <v>2910</v>
      </c>
      <c r="F1093" s="18" t="s">
        <v>6750</v>
      </c>
      <c r="G1093" s="18" t="s">
        <v>2139</v>
      </c>
      <c r="H1093" s="18" t="s">
        <v>331</v>
      </c>
      <c r="I1093" s="35" t="s">
        <v>145</v>
      </c>
      <c r="J1093" s="18" t="s">
        <v>404</v>
      </c>
      <c r="K1093" s="19" t="s">
        <v>6751</v>
      </c>
    </row>
    <row r="1094">
      <c r="A1094" s="36" t="s">
        <v>738</v>
      </c>
      <c r="B1094" s="36" t="s">
        <v>6752</v>
      </c>
      <c r="C1094" s="16" t="s">
        <v>1108</v>
      </c>
      <c r="D1094" s="22" t="s">
        <v>41</v>
      </c>
      <c r="E1094" s="35" t="s">
        <v>6453</v>
      </c>
      <c r="F1094" s="18" t="s">
        <v>6753</v>
      </c>
      <c r="G1094" s="18" t="s">
        <v>2139</v>
      </c>
      <c r="H1094" s="18" t="s">
        <v>331</v>
      </c>
      <c r="I1094" s="35" t="s">
        <v>145</v>
      </c>
      <c r="J1094" s="18" t="s">
        <v>404</v>
      </c>
      <c r="K1094" s="19" t="s">
        <v>6754</v>
      </c>
    </row>
    <row r="1095">
      <c r="A1095" s="36" t="s">
        <v>738</v>
      </c>
      <c r="B1095" s="36" t="s">
        <v>6755</v>
      </c>
      <c r="C1095" s="16" t="s">
        <v>1108</v>
      </c>
      <c r="D1095" s="22" t="s">
        <v>41</v>
      </c>
      <c r="E1095" s="35" t="s">
        <v>6453</v>
      </c>
      <c r="F1095" s="18" t="s">
        <v>5069</v>
      </c>
      <c r="G1095" s="18" t="s">
        <v>39</v>
      </c>
      <c r="H1095" s="18" t="s">
        <v>331</v>
      </c>
      <c r="I1095" s="35" t="s">
        <v>145</v>
      </c>
      <c r="J1095" s="18" t="s">
        <v>404</v>
      </c>
      <c r="K1095" s="19" t="s">
        <v>6756</v>
      </c>
    </row>
    <row r="1096">
      <c r="A1096" s="36" t="s">
        <v>738</v>
      </c>
      <c r="B1096" s="36" t="s">
        <v>6757</v>
      </c>
      <c r="C1096" s="16" t="s">
        <v>1108</v>
      </c>
      <c r="D1096" s="22" t="s">
        <v>41</v>
      </c>
      <c r="E1096" s="35" t="s">
        <v>2910</v>
      </c>
      <c r="F1096" s="18" t="s">
        <v>6758</v>
      </c>
      <c r="G1096" s="18" t="s">
        <v>1764</v>
      </c>
      <c r="H1096" s="18" t="s">
        <v>331</v>
      </c>
      <c r="I1096" s="35" t="s">
        <v>145</v>
      </c>
      <c r="J1096" s="18" t="s">
        <v>404</v>
      </c>
      <c r="K1096" s="19" t="s">
        <v>6754</v>
      </c>
    </row>
    <row r="1097">
      <c r="A1097" s="36" t="s">
        <v>738</v>
      </c>
      <c r="B1097" s="36" t="s">
        <v>6759</v>
      </c>
      <c r="C1097" s="16" t="s">
        <v>1108</v>
      </c>
      <c r="D1097" s="22" t="s">
        <v>41</v>
      </c>
      <c r="E1097" s="35" t="s">
        <v>2910</v>
      </c>
      <c r="F1097" s="18" t="s">
        <v>6760</v>
      </c>
      <c r="G1097" s="18" t="s">
        <v>1764</v>
      </c>
      <c r="H1097" s="18" t="s">
        <v>331</v>
      </c>
      <c r="I1097" s="35" t="s">
        <v>145</v>
      </c>
      <c r="J1097" s="18" t="s">
        <v>404</v>
      </c>
      <c r="K1097" s="19" t="s">
        <v>6761</v>
      </c>
    </row>
    <row r="1098">
      <c r="A1098" s="36" t="s">
        <v>744</v>
      </c>
      <c r="B1098" s="36" t="s">
        <v>6762</v>
      </c>
      <c r="C1098" s="16" t="s">
        <v>1108</v>
      </c>
      <c r="D1098" s="22" t="s">
        <v>41</v>
      </c>
      <c r="E1098" s="35" t="s">
        <v>6459</v>
      </c>
      <c r="F1098" s="18" t="s">
        <v>6763</v>
      </c>
      <c r="G1098" s="18" t="s">
        <v>1764</v>
      </c>
      <c r="H1098" s="18" t="s">
        <v>331</v>
      </c>
      <c r="I1098" s="35" t="s">
        <v>145</v>
      </c>
      <c r="J1098" s="18" t="s">
        <v>404</v>
      </c>
      <c r="K1098" s="19" t="s">
        <v>6764</v>
      </c>
    </row>
    <row r="1099">
      <c r="A1099" s="36" t="s">
        <v>750</v>
      </c>
      <c r="B1099" s="36" t="s">
        <v>6765</v>
      </c>
      <c r="C1099" s="16" t="s">
        <v>1108</v>
      </c>
      <c r="D1099" s="22" t="s">
        <v>41</v>
      </c>
      <c r="E1099" s="35" t="s">
        <v>6459</v>
      </c>
      <c r="F1099" s="18" t="s">
        <v>6766</v>
      </c>
      <c r="G1099" s="18" t="s">
        <v>38</v>
      </c>
      <c r="H1099" s="18" t="s">
        <v>331</v>
      </c>
      <c r="I1099" s="35" t="s">
        <v>145</v>
      </c>
      <c r="J1099" s="18" t="s">
        <v>404</v>
      </c>
      <c r="K1099" s="19" t="s">
        <v>6767</v>
      </c>
    </row>
    <row r="1100">
      <c r="A1100" s="36" t="s">
        <v>750</v>
      </c>
      <c r="B1100" s="36" t="s">
        <v>6768</v>
      </c>
      <c r="C1100" s="16" t="s">
        <v>1108</v>
      </c>
      <c r="D1100" s="22" t="s">
        <v>41</v>
      </c>
      <c r="E1100" s="35" t="s">
        <v>6556</v>
      </c>
      <c r="F1100" s="18" t="s">
        <v>6769</v>
      </c>
      <c r="G1100" s="18" t="s">
        <v>1764</v>
      </c>
      <c r="H1100" s="18" t="s">
        <v>331</v>
      </c>
      <c r="I1100" s="35" t="s">
        <v>145</v>
      </c>
      <c r="J1100" s="18" t="s">
        <v>404</v>
      </c>
      <c r="K1100" s="19" t="s">
        <v>6767</v>
      </c>
    </row>
    <row r="1101">
      <c r="A1101" s="36" t="s">
        <v>750</v>
      </c>
      <c r="B1101" s="36" t="s">
        <v>6770</v>
      </c>
      <c r="C1101" s="16" t="s">
        <v>1108</v>
      </c>
      <c r="D1101" s="22" t="s">
        <v>41</v>
      </c>
      <c r="E1101" s="35" t="s">
        <v>6473</v>
      </c>
      <c r="F1101" s="18" t="s">
        <v>6771</v>
      </c>
      <c r="G1101" s="18" t="s">
        <v>1764</v>
      </c>
      <c r="H1101" s="18" t="s">
        <v>331</v>
      </c>
      <c r="I1101" s="35" t="s">
        <v>145</v>
      </c>
      <c r="J1101" s="18" t="s">
        <v>404</v>
      </c>
      <c r="K1101" s="19" t="s">
        <v>6772</v>
      </c>
    </row>
    <row r="1102">
      <c r="A1102" s="36" t="s">
        <v>750</v>
      </c>
      <c r="B1102" s="36" t="s">
        <v>6773</v>
      </c>
      <c r="C1102" s="16" t="s">
        <v>1108</v>
      </c>
      <c r="D1102" s="22" t="s">
        <v>41</v>
      </c>
      <c r="E1102" s="35" t="s">
        <v>6466</v>
      </c>
      <c r="F1102" s="18" t="s">
        <v>6774</v>
      </c>
      <c r="G1102" s="18" t="s">
        <v>38</v>
      </c>
      <c r="H1102" s="18" t="s">
        <v>331</v>
      </c>
      <c r="I1102" s="35" t="s">
        <v>145</v>
      </c>
      <c r="J1102" s="18" t="s">
        <v>404</v>
      </c>
      <c r="K1102" s="19" t="s">
        <v>6775</v>
      </c>
    </row>
    <row r="1103">
      <c r="A1103" s="36" t="s">
        <v>750</v>
      </c>
      <c r="B1103" s="36" t="s">
        <v>6776</v>
      </c>
      <c r="C1103" s="16" t="s">
        <v>1108</v>
      </c>
      <c r="D1103" s="22" t="s">
        <v>41</v>
      </c>
      <c r="E1103" s="35" t="s">
        <v>6453</v>
      </c>
      <c r="F1103" s="18" t="s">
        <v>6777</v>
      </c>
      <c r="G1103" s="18" t="s">
        <v>2139</v>
      </c>
      <c r="H1103" s="18" t="s">
        <v>331</v>
      </c>
      <c r="I1103" s="35" t="s">
        <v>145</v>
      </c>
      <c r="J1103" s="18" t="s">
        <v>404</v>
      </c>
      <c r="K1103" s="19" t="s">
        <v>6778</v>
      </c>
    </row>
    <row r="1104">
      <c r="A1104" s="36" t="s">
        <v>750</v>
      </c>
      <c r="B1104" s="36" t="s">
        <v>6779</v>
      </c>
      <c r="C1104" s="16" t="s">
        <v>1108</v>
      </c>
      <c r="D1104" s="22" t="s">
        <v>41</v>
      </c>
      <c r="E1104" s="35" t="s">
        <v>3412</v>
      </c>
      <c r="F1104" s="18" t="s">
        <v>6780</v>
      </c>
      <c r="G1104" s="18" t="s">
        <v>2139</v>
      </c>
      <c r="H1104" s="18" t="s">
        <v>331</v>
      </c>
      <c r="I1104" s="35" t="s">
        <v>145</v>
      </c>
      <c r="J1104" s="18" t="s">
        <v>404</v>
      </c>
      <c r="K1104" s="19" t="s">
        <v>6781</v>
      </c>
    </row>
    <row r="1105">
      <c r="A1105" s="36" t="s">
        <v>750</v>
      </c>
      <c r="B1105" s="36" t="s">
        <v>6782</v>
      </c>
      <c r="C1105" s="16" t="s">
        <v>1108</v>
      </c>
      <c r="D1105" s="22" t="s">
        <v>41</v>
      </c>
      <c r="E1105" s="35" t="s">
        <v>6453</v>
      </c>
      <c r="F1105" s="18" t="s">
        <v>6783</v>
      </c>
      <c r="G1105" s="18" t="s">
        <v>2139</v>
      </c>
      <c r="H1105" s="18" t="s">
        <v>331</v>
      </c>
      <c r="I1105" s="35" t="s">
        <v>145</v>
      </c>
      <c r="J1105" s="18" t="s">
        <v>404</v>
      </c>
      <c r="K1105" s="19" t="s">
        <v>6784</v>
      </c>
    </row>
    <row r="1106">
      <c r="A1106" s="36" t="s">
        <v>750</v>
      </c>
      <c r="B1106" s="36" t="s">
        <v>6785</v>
      </c>
      <c r="C1106" s="16" t="s">
        <v>1108</v>
      </c>
      <c r="D1106" s="22" t="s">
        <v>41</v>
      </c>
      <c r="E1106" s="35" t="s">
        <v>2910</v>
      </c>
      <c r="F1106" s="18" t="s">
        <v>6786</v>
      </c>
      <c r="G1106" s="18" t="s">
        <v>2139</v>
      </c>
      <c r="H1106" s="18" t="s">
        <v>331</v>
      </c>
      <c r="I1106" s="35" t="s">
        <v>145</v>
      </c>
      <c r="J1106" s="18" t="s">
        <v>404</v>
      </c>
      <c r="K1106" s="19" t="s">
        <v>6787</v>
      </c>
    </row>
    <row r="1107">
      <c r="A1107" s="36" t="s">
        <v>750</v>
      </c>
      <c r="B1107" s="36" t="s">
        <v>6788</v>
      </c>
      <c r="C1107" s="16" t="s">
        <v>1108</v>
      </c>
      <c r="D1107" s="22" t="s">
        <v>41</v>
      </c>
      <c r="E1107" s="35" t="s">
        <v>3412</v>
      </c>
      <c r="F1107" s="18" t="s">
        <v>5170</v>
      </c>
      <c r="G1107" s="18" t="s">
        <v>2139</v>
      </c>
      <c r="H1107" s="18" t="s">
        <v>331</v>
      </c>
      <c r="I1107" s="35" t="s">
        <v>145</v>
      </c>
      <c r="J1107" s="18" t="s">
        <v>404</v>
      </c>
      <c r="K1107" s="19" t="s">
        <v>6789</v>
      </c>
    </row>
    <row r="1108">
      <c r="A1108" s="36" t="s">
        <v>750</v>
      </c>
      <c r="B1108" s="36" t="s">
        <v>6790</v>
      </c>
      <c r="C1108" s="16" t="s">
        <v>1108</v>
      </c>
      <c r="D1108" s="22" t="s">
        <v>41</v>
      </c>
      <c r="E1108" s="35" t="s">
        <v>6453</v>
      </c>
      <c r="F1108" s="18" t="s">
        <v>6780</v>
      </c>
      <c r="G1108" s="18" t="s">
        <v>1764</v>
      </c>
      <c r="H1108" s="18" t="s">
        <v>331</v>
      </c>
      <c r="I1108" s="35" t="s">
        <v>145</v>
      </c>
      <c r="J1108" s="18" t="s">
        <v>404</v>
      </c>
      <c r="K1108" s="19" t="s">
        <v>6791</v>
      </c>
    </row>
    <row r="1109">
      <c r="A1109" s="36" t="s">
        <v>750</v>
      </c>
      <c r="B1109" s="36" t="s">
        <v>6792</v>
      </c>
      <c r="C1109" s="16" t="s">
        <v>1108</v>
      </c>
      <c r="D1109" s="22" t="s">
        <v>41</v>
      </c>
      <c r="E1109" s="35" t="s">
        <v>2910</v>
      </c>
      <c r="F1109" s="18" t="s">
        <v>6793</v>
      </c>
      <c r="G1109" s="18" t="s">
        <v>1764</v>
      </c>
      <c r="H1109" s="18" t="s">
        <v>331</v>
      </c>
      <c r="I1109" s="35" t="s">
        <v>145</v>
      </c>
      <c r="J1109" s="18" t="s">
        <v>404</v>
      </c>
      <c r="K1109" s="19" t="s">
        <v>6794</v>
      </c>
    </row>
    <row r="1110">
      <c r="A1110" s="36" t="s">
        <v>756</v>
      </c>
      <c r="B1110" s="36" t="s">
        <v>6795</v>
      </c>
      <c r="C1110" s="16" t="s">
        <v>1108</v>
      </c>
      <c r="D1110" s="22" t="s">
        <v>41</v>
      </c>
      <c r="E1110" s="35" t="s">
        <v>6796</v>
      </c>
      <c r="F1110" s="18" t="s">
        <v>6797</v>
      </c>
      <c r="G1110" s="18" t="s">
        <v>38</v>
      </c>
      <c r="H1110" s="18" t="s">
        <v>331</v>
      </c>
      <c r="I1110" s="35" t="s">
        <v>145</v>
      </c>
      <c r="J1110" s="18" t="s">
        <v>404</v>
      </c>
      <c r="K1110" s="19" t="s">
        <v>6798</v>
      </c>
    </row>
    <row r="1111">
      <c r="A1111" s="36" t="s">
        <v>756</v>
      </c>
      <c r="B1111" s="36" t="s">
        <v>6799</v>
      </c>
      <c r="C1111" s="16" t="s">
        <v>1108</v>
      </c>
      <c r="D1111" s="22" t="s">
        <v>41</v>
      </c>
      <c r="E1111" s="35" t="s">
        <v>6796</v>
      </c>
      <c r="F1111" s="18" t="s">
        <v>6800</v>
      </c>
      <c r="G1111" s="18" t="s">
        <v>2139</v>
      </c>
      <c r="H1111" s="18" t="s">
        <v>331</v>
      </c>
      <c r="I1111" s="35" t="s">
        <v>145</v>
      </c>
      <c r="J1111" s="18" t="s">
        <v>404</v>
      </c>
      <c r="K1111" s="19" t="s">
        <v>6801</v>
      </c>
    </row>
    <row r="1112">
      <c r="A1112" s="36" t="s">
        <v>756</v>
      </c>
      <c r="B1112" s="36" t="s">
        <v>6802</v>
      </c>
      <c r="C1112" s="16" t="s">
        <v>1108</v>
      </c>
      <c r="D1112" s="22" t="s">
        <v>41</v>
      </c>
      <c r="E1112" s="35" t="s">
        <v>6796</v>
      </c>
      <c r="F1112" s="18" t="s">
        <v>6803</v>
      </c>
      <c r="G1112" s="18" t="s">
        <v>1764</v>
      </c>
      <c r="H1112" s="18" t="s">
        <v>331</v>
      </c>
      <c r="I1112" s="35" t="s">
        <v>145</v>
      </c>
      <c r="J1112" s="18" t="s">
        <v>404</v>
      </c>
      <c r="K1112" s="19" t="s">
        <v>6804</v>
      </c>
    </row>
    <row r="1113">
      <c r="A1113" s="36" t="s">
        <v>756</v>
      </c>
      <c r="B1113" s="36" t="s">
        <v>6805</v>
      </c>
      <c r="C1113" s="16" t="s">
        <v>1108</v>
      </c>
      <c r="D1113" s="22" t="s">
        <v>41</v>
      </c>
      <c r="E1113" s="35" t="s">
        <v>6608</v>
      </c>
      <c r="F1113" s="18" t="s">
        <v>5899</v>
      </c>
      <c r="G1113" s="18" t="s">
        <v>2139</v>
      </c>
      <c r="H1113" s="18" t="s">
        <v>331</v>
      </c>
      <c r="I1113" s="35" t="s">
        <v>145</v>
      </c>
      <c r="J1113" s="18" t="s">
        <v>404</v>
      </c>
      <c r="K1113" s="19" t="s">
        <v>6801</v>
      </c>
    </row>
    <row r="1114">
      <c r="A1114" s="36" t="s">
        <v>762</v>
      </c>
      <c r="B1114" s="36" t="s">
        <v>6806</v>
      </c>
      <c r="C1114" s="16" t="s">
        <v>1108</v>
      </c>
      <c r="D1114" s="22" t="s">
        <v>41</v>
      </c>
      <c r="E1114" s="35" t="s">
        <v>6585</v>
      </c>
      <c r="F1114" s="18" t="s">
        <v>6675</v>
      </c>
      <c r="G1114" s="18" t="s">
        <v>38</v>
      </c>
      <c r="H1114" s="18" t="s">
        <v>406</v>
      </c>
      <c r="I1114" s="35" t="s">
        <v>145</v>
      </c>
      <c r="J1114" s="18" t="s">
        <v>404</v>
      </c>
      <c r="K1114" s="19" t="s">
        <v>6807</v>
      </c>
    </row>
    <row r="1115">
      <c r="A1115" s="36" t="s">
        <v>762</v>
      </c>
      <c r="B1115" s="36" t="s">
        <v>6808</v>
      </c>
      <c r="C1115" s="16" t="s">
        <v>1108</v>
      </c>
      <c r="D1115" s="22" t="s">
        <v>41</v>
      </c>
      <c r="E1115" s="35" t="s">
        <v>6453</v>
      </c>
      <c r="F1115" s="18" t="s">
        <v>5233</v>
      </c>
      <c r="G1115" s="18" t="s">
        <v>38</v>
      </c>
      <c r="H1115" s="18" t="s">
        <v>331</v>
      </c>
      <c r="I1115" s="35" t="s">
        <v>145</v>
      </c>
      <c r="J1115" s="18" t="s">
        <v>404</v>
      </c>
      <c r="K1115" s="19" t="s">
        <v>6809</v>
      </c>
    </row>
    <row r="1116">
      <c r="A1116" s="36" t="s">
        <v>762</v>
      </c>
      <c r="B1116" s="36" t="s">
        <v>6810</v>
      </c>
      <c r="C1116" s="16" t="s">
        <v>1108</v>
      </c>
      <c r="D1116" s="22" t="s">
        <v>41</v>
      </c>
      <c r="E1116" s="35" t="s">
        <v>6459</v>
      </c>
      <c r="F1116" s="18" t="s">
        <v>6811</v>
      </c>
      <c r="G1116" s="18" t="s">
        <v>38</v>
      </c>
      <c r="H1116" s="18" t="s">
        <v>406</v>
      </c>
      <c r="I1116" s="35" t="s">
        <v>145</v>
      </c>
      <c r="J1116" s="18" t="s">
        <v>404</v>
      </c>
      <c r="K1116" s="19" t="s">
        <v>6812</v>
      </c>
    </row>
    <row r="1117">
      <c r="A1117" s="36" t="s">
        <v>762</v>
      </c>
      <c r="B1117" s="36" t="s">
        <v>6813</v>
      </c>
      <c r="C1117" s="16" t="s">
        <v>1108</v>
      </c>
      <c r="D1117" s="22" t="s">
        <v>41</v>
      </c>
      <c r="E1117" s="35" t="s">
        <v>2910</v>
      </c>
      <c r="F1117" s="18" t="s">
        <v>6814</v>
      </c>
      <c r="G1117" s="18" t="s">
        <v>1764</v>
      </c>
      <c r="H1117" s="18" t="s">
        <v>331</v>
      </c>
      <c r="I1117" s="35" t="s">
        <v>145</v>
      </c>
      <c r="J1117" s="18" t="s">
        <v>404</v>
      </c>
      <c r="K1117" s="19" t="s">
        <v>6815</v>
      </c>
    </row>
    <row r="1118">
      <c r="A1118" s="36" t="s">
        <v>762</v>
      </c>
      <c r="B1118" s="36" t="s">
        <v>6816</v>
      </c>
      <c r="C1118" s="16" t="s">
        <v>1108</v>
      </c>
      <c r="D1118" s="22" t="s">
        <v>41</v>
      </c>
      <c r="E1118" s="35" t="s">
        <v>6459</v>
      </c>
      <c r="F1118" s="18" t="s">
        <v>6817</v>
      </c>
      <c r="G1118" s="18" t="s">
        <v>1764</v>
      </c>
      <c r="H1118" s="18" t="s">
        <v>331</v>
      </c>
      <c r="I1118" s="35" t="s">
        <v>145</v>
      </c>
      <c r="J1118" s="18" t="s">
        <v>404</v>
      </c>
      <c r="K1118" s="19" t="s">
        <v>6815</v>
      </c>
    </row>
    <row r="1119">
      <c r="A1119" s="36" t="s">
        <v>762</v>
      </c>
      <c r="B1119" s="36" t="s">
        <v>6818</v>
      </c>
      <c r="C1119" s="16" t="s">
        <v>1108</v>
      </c>
      <c r="D1119" s="22" t="s">
        <v>41</v>
      </c>
      <c r="E1119" s="35" t="s">
        <v>3412</v>
      </c>
      <c r="F1119" s="18" t="s">
        <v>6819</v>
      </c>
      <c r="G1119" s="18" t="s">
        <v>1764</v>
      </c>
      <c r="H1119" s="18" t="s">
        <v>406</v>
      </c>
      <c r="I1119" s="35" t="s">
        <v>145</v>
      </c>
      <c r="J1119" s="18" t="s">
        <v>404</v>
      </c>
      <c r="K1119" s="19" t="s">
        <v>6820</v>
      </c>
    </row>
    <row r="1120">
      <c r="A1120" s="36" t="s">
        <v>762</v>
      </c>
      <c r="B1120" s="36" t="s">
        <v>6821</v>
      </c>
      <c r="C1120" s="16" t="s">
        <v>1108</v>
      </c>
      <c r="D1120" s="22" t="s">
        <v>41</v>
      </c>
      <c r="E1120" s="35" t="s">
        <v>6526</v>
      </c>
      <c r="F1120" s="18" t="s">
        <v>6822</v>
      </c>
      <c r="G1120" s="18" t="s">
        <v>1764</v>
      </c>
      <c r="H1120" s="18" t="s">
        <v>406</v>
      </c>
      <c r="I1120" s="35" t="s">
        <v>145</v>
      </c>
      <c r="J1120" s="18" t="s">
        <v>404</v>
      </c>
      <c r="K1120" s="19" t="s">
        <v>6823</v>
      </c>
    </row>
    <row r="1121">
      <c r="A1121" s="36" t="s">
        <v>762</v>
      </c>
      <c r="B1121" s="36" t="s">
        <v>6824</v>
      </c>
      <c r="C1121" s="16" t="s">
        <v>1108</v>
      </c>
      <c r="D1121" s="22" t="s">
        <v>41</v>
      </c>
      <c r="E1121" s="35" t="s">
        <v>6453</v>
      </c>
      <c r="F1121" s="18" t="s">
        <v>6825</v>
      </c>
      <c r="G1121" s="18" t="s">
        <v>1764</v>
      </c>
      <c r="H1121" s="18" t="s">
        <v>331</v>
      </c>
      <c r="I1121" s="35" t="s">
        <v>145</v>
      </c>
      <c r="J1121" s="18" t="s">
        <v>404</v>
      </c>
      <c r="K1121" s="19" t="s">
        <v>6826</v>
      </c>
    </row>
    <row r="1122">
      <c r="A1122" s="36" t="s">
        <v>762</v>
      </c>
      <c r="B1122" s="36" t="s">
        <v>6827</v>
      </c>
      <c r="C1122" s="16" t="s">
        <v>1108</v>
      </c>
      <c r="D1122" s="22" t="s">
        <v>41</v>
      </c>
      <c r="E1122" s="35" t="s">
        <v>2910</v>
      </c>
      <c r="F1122" s="18" t="s">
        <v>6828</v>
      </c>
      <c r="G1122" s="18" t="s">
        <v>2139</v>
      </c>
      <c r="H1122" s="18" t="s">
        <v>406</v>
      </c>
      <c r="I1122" s="35" t="s">
        <v>145</v>
      </c>
      <c r="J1122" s="18" t="s">
        <v>404</v>
      </c>
      <c r="K1122" s="19" t="s">
        <v>6812</v>
      </c>
    </row>
    <row r="1123">
      <c r="A1123" s="36" t="s">
        <v>762</v>
      </c>
      <c r="B1123" s="36" t="s">
        <v>6829</v>
      </c>
      <c r="C1123" s="16" t="s">
        <v>1108</v>
      </c>
      <c r="D1123" s="22" t="s">
        <v>41</v>
      </c>
      <c r="E1123" s="35" t="s">
        <v>3412</v>
      </c>
      <c r="F1123" s="18" t="s">
        <v>6830</v>
      </c>
      <c r="G1123" s="18" t="s">
        <v>47</v>
      </c>
      <c r="H1123" s="18" t="s">
        <v>2568</v>
      </c>
      <c r="I1123" s="35" t="s">
        <v>145</v>
      </c>
      <c r="J1123" s="18" t="s">
        <v>404</v>
      </c>
      <c r="K1123" s="19" t="s">
        <v>6831</v>
      </c>
    </row>
    <row r="1124">
      <c r="A1124" s="36" t="s">
        <v>762</v>
      </c>
      <c r="B1124" s="36" t="s">
        <v>6832</v>
      </c>
      <c r="C1124" s="16" t="s">
        <v>1108</v>
      </c>
      <c r="D1124" s="22" t="s">
        <v>41</v>
      </c>
      <c r="E1124" s="35" t="s">
        <v>6833</v>
      </c>
      <c r="F1124" s="18" t="s">
        <v>6675</v>
      </c>
      <c r="G1124" s="18" t="s">
        <v>2139</v>
      </c>
      <c r="H1124" s="18" t="s">
        <v>406</v>
      </c>
      <c r="I1124" s="35" t="s">
        <v>145</v>
      </c>
      <c r="J1124" s="18" t="s">
        <v>404</v>
      </c>
      <c r="K1124" s="19" t="s">
        <v>6834</v>
      </c>
    </row>
    <row r="1125">
      <c r="A1125" s="36" t="s">
        <v>762</v>
      </c>
      <c r="B1125" s="36" t="s">
        <v>6835</v>
      </c>
      <c r="C1125" s="16" t="s">
        <v>1108</v>
      </c>
      <c r="D1125" s="22" t="s">
        <v>49</v>
      </c>
      <c r="E1125" s="35" t="s">
        <v>3412</v>
      </c>
      <c r="F1125" s="18" t="s">
        <v>3413</v>
      </c>
      <c r="G1125" s="18" t="s">
        <v>54</v>
      </c>
      <c r="H1125" s="18" t="s">
        <v>2568</v>
      </c>
      <c r="I1125" s="35" t="s">
        <v>145</v>
      </c>
      <c r="J1125" s="18" t="s">
        <v>404</v>
      </c>
      <c r="K1125" s="19" t="s">
        <v>6836</v>
      </c>
    </row>
    <row r="1126">
      <c r="A1126" s="36" t="s">
        <v>762</v>
      </c>
      <c r="B1126" s="36" t="s">
        <v>6837</v>
      </c>
      <c r="C1126" s="16" t="s">
        <v>1108</v>
      </c>
      <c r="D1126" s="22" t="s">
        <v>41</v>
      </c>
      <c r="E1126" s="35" t="s">
        <v>6473</v>
      </c>
      <c r="F1126" s="18" t="s">
        <v>6838</v>
      </c>
      <c r="G1126" s="18" t="s">
        <v>2139</v>
      </c>
      <c r="H1126" s="18" t="s">
        <v>406</v>
      </c>
      <c r="I1126" s="35" t="s">
        <v>145</v>
      </c>
      <c r="J1126" s="18" t="s">
        <v>404</v>
      </c>
      <c r="K1126" s="19" t="s">
        <v>6839</v>
      </c>
    </row>
    <row r="1127">
      <c r="A1127" s="36" t="s">
        <v>762</v>
      </c>
      <c r="B1127" s="36" t="s">
        <v>6840</v>
      </c>
      <c r="C1127" s="16" t="s">
        <v>1108</v>
      </c>
      <c r="D1127" s="22" t="s">
        <v>41</v>
      </c>
      <c r="E1127" s="35" t="s">
        <v>6494</v>
      </c>
      <c r="F1127" s="18" t="s">
        <v>3628</v>
      </c>
      <c r="G1127" s="18" t="s">
        <v>2139</v>
      </c>
      <c r="H1127" s="18" t="s">
        <v>406</v>
      </c>
      <c r="I1127" s="35" t="s">
        <v>145</v>
      </c>
      <c r="J1127" s="18" t="s">
        <v>404</v>
      </c>
      <c r="K1127" s="19" t="s">
        <v>6841</v>
      </c>
    </row>
    <row r="1128">
      <c r="A1128" s="36" t="s">
        <v>762</v>
      </c>
      <c r="B1128" s="36" t="s">
        <v>6842</v>
      </c>
      <c r="C1128" s="16" t="s">
        <v>1108</v>
      </c>
      <c r="D1128" s="22" t="s">
        <v>41</v>
      </c>
      <c r="E1128" s="35" t="s">
        <v>6494</v>
      </c>
      <c r="F1128" s="18" t="s">
        <v>3593</v>
      </c>
      <c r="G1128" s="18" t="s">
        <v>47</v>
      </c>
      <c r="H1128" s="18" t="s">
        <v>331</v>
      </c>
      <c r="I1128" s="35" t="s">
        <v>145</v>
      </c>
      <c r="J1128" s="18" t="s">
        <v>404</v>
      </c>
      <c r="K1128" s="19" t="s">
        <v>6843</v>
      </c>
    </row>
    <row r="1129">
      <c r="A1129" s="36" t="s">
        <v>762</v>
      </c>
      <c r="B1129" s="36" t="s">
        <v>6844</v>
      </c>
      <c r="C1129" s="16" t="s">
        <v>1108</v>
      </c>
      <c r="D1129" s="22" t="s">
        <v>41</v>
      </c>
      <c r="E1129" s="35" t="s">
        <v>2910</v>
      </c>
      <c r="F1129" s="18" t="s">
        <v>6845</v>
      </c>
      <c r="G1129" s="18" t="s">
        <v>47</v>
      </c>
      <c r="H1129" s="18" t="s">
        <v>331</v>
      </c>
      <c r="I1129" s="35" t="s">
        <v>145</v>
      </c>
      <c r="J1129" s="18" t="s">
        <v>404</v>
      </c>
      <c r="K1129" s="19" t="s">
        <v>6846</v>
      </c>
    </row>
    <row r="1130">
      <c r="A1130" s="36" t="s">
        <v>765</v>
      </c>
      <c r="B1130" s="36" t="s">
        <v>6847</v>
      </c>
      <c r="C1130" s="16" t="s">
        <v>1108</v>
      </c>
      <c r="D1130" s="22" t="s">
        <v>41</v>
      </c>
      <c r="E1130" s="35" t="s">
        <v>6796</v>
      </c>
      <c r="F1130" s="18" t="s">
        <v>6848</v>
      </c>
      <c r="G1130" s="18" t="s">
        <v>38</v>
      </c>
      <c r="H1130" s="18" t="s">
        <v>331</v>
      </c>
      <c r="I1130" s="35" t="s">
        <v>145</v>
      </c>
      <c r="J1130" s="18" t="s">
        <v>404</v>
      </c>
      <c r="K1130" s="19" t="s">
        <v>6849</v>
      </c>
    </row>
    <row r="1131">
      <c r="A1131" s="36" t="s">
        <v>765</v>
      </c>
      <c r="B1131" s="36" t="s">
        <v>6850</v>
      </c>
      <c r="C1131" s="16" t="s">
        <v>1108</v>
      </c>
      <c r="D1131" s="22" t="s">
        <v>41</v>
      </c>
      <c r="E1131" s="35" t="s">
        <v>6796</v>
      </c>
      <c r="F1131" s="18" t="s">
        <v>6851</v>
      </c>
      <c r="G1131" s="18" t="s">
        <v>39</v>
      </c>
      <c r="H1131" s="18" t="s">
        <v>331</v>
      </c>
      <c r="I1131" s="35" t="s">
        <v>145</v>
      </c>
      <c r="J1131" s="18" t="s">
        <v>404</v>
      </c>
      <c r="K1131" s="19" t="s">
        <v>6852</v>
      </c>
    </row>
    <row r="1132">
      <c r="A1132" s="36" t="s">
        <v>765</v>
      </c>
      <c r="B1132" s="36" t="s">
        <v>6853</v>
      </c>
      <c r="C1132" s="16" t="s">
        <v>1108</v>
      </c>
      <c r="D1132" s="22" t="s">
        <v>41</v>
      </c>
      <c r="E1132" s="35" t="s">
        <v>6796</v>
      </c>
      <c r="F1132" s="18" t="s">
        <v>6854</v>
      </c>
      <c r="G1132" s="18" t="s">
        <v>1764</v>
      </c>
      <c r="H1132" s="18" t="s">
        <v>331</v>
      </c>
      <c r="I1132" s="35" t="s">
        <v>145</v>
      </c>
      <c r="J1132" s="18" t="s">
        <v>404</v>
      </c>
      <c r="K1132" s="19" t="s">
        <v>6855</v>
      </c>
    </row>
    <row r="1133">
      <c r="A1133" s="36" t="s">
        <v>771</v>
      </c>
      <c r="B1133" s="36" t="s">
        <v>6856</v>
      </c>
      <c r="C1133" s="16" t="s">
        <v>1108</v>
      </c>
      <c r="D1133" s="22" t="s">
        <v>41</v>
      </c>
      <c r="E1133" s="35" t="s">
        <v>6608</v>
      </c>
      <c r="F1133" s="18" t="s">
        <v>4710</v>
      </c>
      <c r="G1133" s="18" t="s">
        <v>38</v>
      </c>
      <c r="H1133" s="18" t="s">
        <v>331</v>
      </c>
      <c r="I1133" s="35" t="s">
        <v>145</v>
      </c>
      <c r="J1133" s="18" t="s">
        <v>404</v>
      </c>
      <c r="K1133" s="19" t="s">
        <v>6857</v>
      </c>
    </row>
    <row r="1134">
      <c r="A1134" s="36" t="s">
        <v>771</v>
      </c>
      <c r="B1134" s="36" t="s">
        <v>6858</v>
      </c>
      <c r="C1134" s="16" t="s">
        <v>1108</v>
      </c>
      <c r="D1134" s="22" t="s">
        <v>41</v>
      </c>
      <c r="E1134" s="35" t="s">
        <v>6859</v>
      </c>
      <c r="F1134" s="18" t="s">
        <v>6860</v>
      </c>
      <c r="G1134" s="18" t="s">
        <v>38</v>
      </c>
      <c r="H1134" s="18" t="s">
        <v>406</v>
      </c>
      <c r="I1134" s="35" t="s">
        <v>145</v>
      </c>
      <c r="J1134" s="18" t="s">
        <v>404</v>
      </c>
      <c r="K1134" s="19" t="s">
        <v>6861</v>
      </c>
    </row>
    <row r="1135">
      <c r="A1135" s="36" t="s">
        <v>771</v>
      </c>
      <c r="B1135" s="36" t="s">
        <v>6862</v>
      </c>
      <c r="C1135" s="16" t="s">
        <v>1108</v>
      </c>
      <c r="D1135" s="22" t="s">
        <v>41</v>
      </c>
      <c r="E1135" s="35" t="s">
        <v>6608</v>
      </c>
      <c r="F1135" s="18" t="s">
        <v>4575</v>
      </c>
      <c r="G1135" s="18" t="s">
        <v>1764</v>
      </c>
      <c r="H1135" s="18" t="s">
        <v>331</v>
      </c>
      <c r="I1135" s="35" t="s">
        <v>145</v>
      </c>
      <c r="J1135" s="18" t="s">
        <v>404</v>
      </c>
      <c r="K1135" s="19" t="s">
        <v>6863</v>
      </c>
    </row>
    <row r="1136">
      <c r="A1136" s="36" t="s">
        <v>774</v>
      </c>
      <c r="B1136" s="36" t="s">
        <v>6864</v>
      </c>
      <c r="C1136" s="16" t="s">
        <v>1108</v>
      </c>
      <c r="D1136" s="22" t="s">
        <v>41</v>
      </c>
      <c r="E1136" s="35" t="s">
        <v>6865</v>
      </c>
      <c r="F1136" s="18" t="s">
        <v>6866</v>
      </c>
      <c r="G1136" s="18" t="s">
        <v>47</v>
      </c>
      <c r="H1136" s="18" t="s">
        <v>406</v>
      </c>
      <c r="I1136" s="35" t="s">
        <v>145</v>
      </c>
      <c r="J1136" s="18" t="s">
        <v>404</v>
      </c>
      <c r="K1136" s="19" t="s">
        <v>6867</v>
      </c>
    </row>
    <row r="1137">
      <c r="A1137" s="36" t="s">
        <v>774</v>
      </c>
      <c r="B1137" s="36" t="s">
        <v>6868</v>
      </c>
      <c r="C1137" s="16" t="s">
        <v>1108</v>
      </c>
      <c r="D1137" s="22" t="s">
        <v>41</v>
      </c>
      <c r="E1137" s="35" t="s">
        <v>6869</v>
      </c>
      <c r="F1137" s="18" t="s">
        <v>6870</v>
      </c>
      <c r="G1137" s="18" t="s">
        <v>1764</v>
      </c>
      <c r="H1137" s="18" t="s">
        <v>406</v>
      </c>
      <c r="I1137" s="35" t="s">
        <v>145</v>
      </c>
      <c r="J1137" s="18" t="s">
        <v>404</v>
      </c>
      <c r="K1137" s="19" t="s">
        <v>6871</v>
      </c>
    </row>
    <row r="1138">
      <c r="A1138" s="36" t="s">
        <v>774</v>
      </c>
      <c r="B1138" s="36" t="s">
        <v>6872</v>
      </c>
      <c r="C1138" s="16" t="s">
        <v>1108</v>
      </c>
      <c r="D1138" s="22" t="s">
        <v>41</v>
      </c>
      <c r="E1138" s="35" t="s">
        <v>6873</v>
      </c>
      <c r="F1138" s="18" t="s">
        <v>6874</v>
      </c>
      <c r="G1138" s="18" t="s">
        <v>394</v>
      </c>
      <c r="H1138" s="18" t="s">
        <v>406</v>
      </c>
      <c r="I1138" s="35" t="s">
        <v>145</v>
      </c>
      <c r="J1138" s="18" t="s">
        <v>404</v>
      </c>
      <c r="K1138" s="19" t="s">
        <v>6875</v>
      </c>
    </row>
    <row r="1139">
      <c r="A1139" s="36" t="s">
        <v>776</v>
      </c>
      <c r="B1139" s="36" t="s">
        <v>6876</v>
      </c>
      <c r="C1139" s="16" t="s">
        <v>1108</v>
      </c>
      <c r="D1139" s="22" t="s">
        <v>41</v>
      </c>
      <c r="E1139" s="35" t="s">
        <v>2910</v>
      </c>
      <c r="F1139" s="18" t="s">
        <v>6877</v>
      </c>
      <c r="G1139" s="18" t="s">
        <v>1764</v>
      </c>
      <c r="H1139" s="18" t="s">
        <v>331</v>
      </c>
      <c r="I1139" s="35" t="s">
        <v>215</v>
      </c>
      <c r="J1139" s="18" t="s">
        <v>3212</v>
      </c>
      <c r="K1139" s="19" t="s">
        <v>6878</v>
      </c>
    </row>
    <row r="1140">
      <c r="A1140" s="36" t="s">
        <v>776</v>
      </c>
      <c r="B1140" s="36" t="s">
        <v>6879</v>
      </c>
      <c r="C1140" s="16" t="s">
        <v>1108</v>
      </c>
      <c r="D1140" s="22" t="s">
        <v>41</v>
      </c>
      <c r="E1140" s="35" t="s">
        <v>2910</v>
      </c>
      <c r="F1140" s="18" t="s">
        <v>6880</v>
      </c>
      <c r="G1140" s="18" t="s">
        <v>1764</v>
      </c>
      <c r="H1140" s="18" t="s">
        <v>1765</v>
      </c>
      <c r="I1140" s="35" t="s">
        <v>145</v>
      </c>
      <c r="J1140" s="18" t="s">
        <v>404</v>
      </c>
      <c r="K1140" s="19" t="s">
        <v>6878</v>
      </c>
    </row>
    <row r="1141">
      <c r="A1141" s="36" t="s">
        <v>776</v>
      </c>
      <c r="B1141" s="36" t="s">
        <v>6881</v>
      </c>
      <c r="C1141" s="16" t="s">
        <v>1108</v>
      </c>
      <c r="D1141" s="22" t="s">
        <v>41</v>
      </c>
      <c r="E1141" s="35" t="s">
        <v>6882</v>
      </c>
      <c r="F1141" s="18" t="s">
        <v>6883</v>
      </c>
      <c r="G1141" s="18" t="s">
        <v>2139</v>
      </c>
      <c r="H1141" s="18" t="s">
        <v>331</v>
      </c>
      <c r="I1141" s="35" t="s">
        <v>215</v>
      </c>
      <c r="J1141" s="18" t="s">
        <v>3212</v>
      </c>
      <c r="K1141" s="19" t="s">
        <v>6884</v>
      </c>
    </row>
    <row r="1142">
      <c r="A1142" s="36" t="s">
        <v>776</v>
      </c>
      <c r="B1142" s="36" t="s">
        <v>6885</v>
      </c>
      <c r="C1142" s="16" t="s">
        <v>1108</v>
      </c>
      <c r="D1142" s="22" t="s">
        <v>41</v>
      </c>
      <c r="E1142" s="35" t="s">
        <v>6526</v>
      </c>
      <c r="F1142" s="18" t="s">
        <v>6886</v>
      </c>
      <c r="G1142" s="18" t="s">
        <v>2139</v>
      </c>
      <c r="H1142" s="18" t="s">
        <v>1765</v>
      </c>
      <c r="I1142" s="35" t="s">
        <v>145</v>
      </c>
      <c r="J1142" s="18" t="s">
        <v>404</v>
      </c>
      <c r="K1142" s="19" t="s">
        <v>6884</v>
      </c>
    </row>
    <row r="1143">
      <c r="A1143" s="36" t="s">
        <v>779</v>
      </c>
      <c r="B1143" s="36" t="s">
        <v>6887</v>
      </c>
      <c r="C1143" s="16" t="s">
        <v>1108</v>
      </c>
      <c r="D1143" s="22" t="s">
        <v>41</v>
      </c>
      <c r="E1143" s="35" t="s">
        <v>6608</v>
      </c>
      <c r="F1143" s="18" t="s">
        <v>4827</v>
      </c>
      <c r="G1143" s="18" t="s">
        <v>38</v>
      </c>
      <c r="H1143" s="18" t="s">
        <v>331</v>
      </c>
      <c r="I1143" s="35" t="s">
        <v>215</v>
      </c>
      <c r="J1143" s="18" t="s">
        <v>3212</v>
      </c>
      <c r="K1143" s="19" t="s">
        <v>6888</v>
      </c>
    </row>
    <row r="1144">
      <c r="A1144" s="36" t="s">
        <v>779</v>
      </c>
      <c r="B1144" s="36" t="s">
        <v>6889</v>
      </c>
      <c r="C1144" s="16" t="s">
        <v>1108</v>
      </c>
      <c r="D1144" s="22" t="s">
        <v>41</v>
      </c>
      <c r="E1144" s="35" t="s">
        <v>6608</v>
      </c>
      <c r="F1144" s="18" t="s">
        <v>4830</v>
      </c>
      <c r="G1144" s="18" t="s">
        <v>38</v>
      </c>
      <c r="H1144" s="18" t="s">
        <v>1765</v>
      </c>
      <c r="I1144" s="35" t="s">
        <v>145</v>
      </c>
      <c r="J1144" s="18" t="s">
        <v>404</v>
      </c>
      <c r="K1144" s="19" t="s">
        <v>6888</v>
      </c>
    </row>
    <row r="1145">
      <c r="A1145" s="36" t="s">
        <v>779</v>
      </c>
      <c r="B1145" s="36" t="s">
        <v>6890</v>
      </c>
      <c r="C1145" s="16" t="s">
        <v>1108</v>
      </c>
      <c r="D1145" s="22" t="s">
        <v>41</v>
      </c>
      <c r="E1145" s="35" t="s">
        <v>2910</v>
      </c>
      <c r="F1145" s="18" t="s">
        <v>6891</v>
      </c>
      <c r="G1145" s="18" t="s">
        <v>38</v>
      </c>
      <c r="H1145" s="18" t="s">
        <v>331</v>
      </c>
      <c r="I1145" s="35" t="s">
        <v>215</v>
      </c>
      <c r="J1145" s="18" t="s">
        <v>3212</v>
      </c>
      <c r="K1145" s="19" t="s">
        <v>6892</v>
      </c>
    </row>
    <row r="1146">
      <c r="A1146" s="36" t="s">
        <v>779</v>
      </c>
      <c r="B1146" s="36" t="s">
        <v>6893</v>
      </c>
      <c r="C1146" s="16" t="s">
        <v>1108</v>
      </c>
      <c r="D1146" s="22" t="s">
        <v>41</v>
      </c>
      <c r="E1146" s="35" t="s">
        <v>6894</v>
      </c>
      <c r="F1146" s="18" t="s">
        <v>6822</v>
      </c>
      <c r="G1146" s="18" t="s">
        <v>38</v>
      </c>
      <c r="H1146" s="18" t="s">
        <v>331</v>
      </c>
      <c r="I1146" s="35" t="s">
        <v>215</v>
      </c>
      <c r="J1146" s="18" t="s">
        <v>2129</v>
      </c>
      <c r="K1146" s="19" t="s">
        <v>6895</v>
      </c>
    </row>
    <row r="1147">
      <c r="A1147" s="36" t="s">
        <v>779</v>
      </c>
      <c r="B1147" s="36" t="s">
        <v>6896</v>
      </c>
      <c r="C1147" s="16" t="s">
        <v>1108</v>
      </c>
      <c r="D1147" s="22" t="s">
        <v>41</v>
      </c>
      <c r="E1147" s="35" t="s">
        <v>6897</v>
      </c>
      <c r="F1147" s="18" t="s">
        <v>6898</v>
      </c>
      <c r="G1147" s="18" t="s">
        <v>38</v>
      </c>
      <c r="H1147" s="18" t="s">
        <v>331</v>
      </c>
      <c r="I1147" s="35" t="s">
        <v>215</v>
      </c>
      <c r="J1147" s="18" t="s">
        <v>6899</v>
      </c>
      <c r="K1147" s="19" t="s">
        <v>6900</v>
      </c>
    </row>
    <row r="1148">
      <c r="A1148" s="36" t="s">
        <v>779</v>
      </c>
      <c r="B1148" s="36" t="s">
        <v>6901</v>
      </c>
      <c r="C1148" s="16" t="s">
        <v>1108</v>
      </c>
      <c r="D1148" s="22" t="s">
        <v>41</v>
      </c>
      <c r="E1148" s="35" t="s">
        <v>6897</v>
      </c>
      <c r="F1148" s="18" t="s">
        <v>6597</v>
      </c>
      <c r="G1148" s="18" t="s">
        <v>38</v>
      </c>
      <c r="H1148" s="18" t="s">
        <v>1765</v>
      </c>
      <c r="I1148" s="35" t="s">
        <v>145</v>
      </c>
      <c r="J1148" s="18" t="s">
        <v>404</v>
      </c>
      <c r="K1148" s="19" t="s">
        <v>6900</v>
      </c>
    </row>
    <row r="1149">
      <c r="A1149" s="36" t="s">
        <v>779</v>
      </c>
      <c r="B1149" s="36" t="s">
        <v>6902</v>
      </c>
      <c r="C1149" s="16" t="s">
        <v>1108</v>
      </c>
      <c r="D1149" s="22" t="s">
        <v>41</v>
      </c>
      <c r="E1149" s="35" t="s">
        <v>2910</v>
      </c>
      <c r="F1149" s="18" t="s">
        <v>6903</v>
      </c>
      <c r="G1149" s="18" t="s">
        <v>1764</v>
      </c>
      <c r="H1149" s="18" t="s">
        <v>331</v>
      </c>
      <c r="I1149" s="35" t="s">
        <v>215</v>
      </c>
      <c r="J1149" s="18" t="s">
        <v>3212</v>
      </c>
      <c r="K1149" s="19" t="s">
        <v>6904</v>
      </c>
    </row>
    <row r="1150">
      <c r="A1150" s="36" t="s">
        <v>779</v>
      </c>
      <c r="B1150" s="36" t="s">
        <v>6905</v>
      </c>
      <c r="C1150" s="16" t="s">
        <v>1108</v>
      </c>
      <c r="D1150" s="22" t="s">
        <v>41</v>
      </c>
      <c r="E1150" s="35" t="s">
        <v>2910</v>
      </c>
      <c r="F1150" s="18" t="s">
        <v>6906</v>
      </c>
      <c r="G1150" s="18" t="s">
        <v>1764</v>
      </c>
      <c r="H1150" s="18" t="s">
        <v>1765</v>
      </c>
      <c r="I1150" s="35" t="s">
        <v>145</v>
      </c>
      <c r="J1150" s="18" t="s">
        <v>404</v>
      </c>
      <c r="K1150" s="19" t="s">
        <v>6904</v>
      </c>
    </row>
    <row r="1151">
      <c r="A1151" s="36" t="s">
        <v>779</v>
      </c>
      <c r="B1151" s="36" t="s">
        <v>6907</v>
      </c>
      <c r="C1151" s="16" t="s">
        <v>1108</v>
      </c>
      <c r="D1151" s="22" t="s">
        <v>41</v>
      </c>
      <c r="E1151" s="35" t="s">
        <v>2910</v>
      </c>
      <c r="F1151" s="18" t="s">
        <v>6908</v>
      </c>
      <c r="G1151" s="18" t="s">
        <v>2139</v>
      </c>
      <c r="H1151" s="18" t="s">
        <v>331</v>
      </c>
      <c r="I1151" s="35" t="s">
        <v>215</v>
      </c>
      <c r="J1151" s="18" t="s">
        <v>3212</v>
      </c>
      <c r="K1151" s="19" t="s">
        <v>6909</v>
      </c>
    </row>
    <row r="1152">
      <c r="A1152" s="36" t="s">
        <v>779</v>
      </c>
      <c r="B1152" s="36" t="s">
        <v>6910</v>
      </c>
      <c r="C1152" s="16" t="s">
        <v>1108</v>
      </c>
      <c r="D1152" s="22" t="s">
        <v>41</v>
      </c>
      <c r="E1152" s="35" t="s">
        <v>2910</v>
      </c>
      <c r="F1152" s="18" t="s">
        <v>6911</v>
      </c>
      <c r="G1152" s="18" t="s">
        <v>2139</v>
      </c>
      <c r="H1152" s="18" t="s">
        <v>1765</v>
      </c>
      <c r="I1152" s="35" t="s">
        <v>145</v>
      </c>
      <c r="J1152" s="18" t="s">
        <v>404</v>
      </c>
      <c r="K1152" s="19" t="s">
        <v>6912</v>
      </c>
    </row>
    <row r="1153">
      <c r="A1153" s="36" t="s">
        <v>779</v>
      </c>
      <c r="B1153" s="36" t="s">
        <v>6913</v>
      </c>
      <c r="C1153" s="16" t="s">
        <v>1108</v>
      </c>
      <c r="D1153" s="22" t="s">
        <v>41</v>
      </c>
      <c r="E1153" s="35" t="s">
        <v>3412</v>
      </c>
      <c r="F1153" s="18" t="s">
        <v>6914</v>
      </c>
      <c r="G1153" s="18" t="s">
        <v>1764</v>
      </c>
      <c r="H1153" s="18" t="s">
        <v>331</v>
      </c>
      <c r="I1153" s="35" t="s">
        <v>215</v>
      </c>
      <c r="J1153" s="18" t="s">
        <v>3212</v>
      </c>
      <c r="K1153" s="19" t="s">
        <v>6915</v>
      </c>
    </row>
    <row r="1154">
      <c r="A1154" s="36" t="s">
        <v>779</v>
      </c>
      <c r="B1154" s="36" t="s">
        <v>6916</v>
      </c>
      <c r="C1154" s="16" t="s">
        <v>1108</v>
      </c>
      <c r="D1154" s="22" t="s">
        <v>41</v>
      </c>
      <c r="E1154" s="35" t="s">
        <v>3412</v>
      </c>
      <c r="F1154" s="18" t="s">
        <v>6917</v>
      </c>
      <c r="G1154" s="18" t="s">
        <v>1764</v>
      </c>
      <c r="H1154" s="18" t="s">
        <v>1765</v>
      </c>
      <c r="I1154" s="35" t="s">
        <v>145</v>
      </c>
      <c r="J1154" s="18" t="s">
        <v>404</v>
      </c>
      <c r="K1154" s="19" t="s">
        <v>6915</v>
      </c>
    </row>
    <row r="1155">
      <c r="A1155" s="36" t="s">
        <v>779</v>
      </c>
      <c r="B1155" s="36" t="s">
        <v>6918</v>
      </c>
      <c r="C1155" s="16" t="s">
        <v>1108</v>
      </c>
      <c r="D1155" s="22" t="s">
        <v>41</v>
      </c>
      <c r="E1155" s="35" t="s">
        <v>3412</v>
      </c>
      <c r="F1155" s="18" t="s">
        <v>6919</v>
      </c>
      <c r="G1155" s="18" t="s">
        <v>2139</v>
      </c>
      <c r="H1155" s="18" t="s">
        <v>331</v>
      </c>
      <c r="I1155" s="35" t="s">
        <v>215</v>
      </c>
      <c r="J1155" s="18" t="s">
        <v>3212</v>
      </c>
      <c r="K1155" s="19" t="s">
        <v>6920</v>
      </c>
    </row>
    <row r="1156">
      <c r="A1156" s="36" t="s">
        <v>779</v>
      </c>
      <c r="B1156" s="36" t="s">
        <v>6921</v>
      </c>
      <c r="C1156" s="16" t="s">
        <v>1108</v>
      </c>
      <c r="D1156" s="22" t="s">
        <v>41</v>
      </c>
      <c r="E1156" s="35" t="s">
        <v>2910</v>
      </c>
      <c r="F1156" s="18" t="s">
        <v>6922</v>
      </c>
      <c r="G1156" s="18" t="s">
        <v>1764</v>
      </c>
      <c r="H1156" s="18" t="s">
        <v>1765</v>
      </c>
      <c r="I1156" s="35" t="s">
        <v>145</v>
      </c>
      <c r="J1156" s="18" t="s">
        <v>404</v>
      </c>
      <c r="K1156" s="19" t="s">
        <v>6892</v>
      </c>
    </row>
    <row r="1157">
      <c r="A1157" s="36" t="s">
        <v>779</v>
      </c>
      <c r="B1157" s="36" t="s">
        <v>6923</v>
      </c>
      <c r="C1157" s="16" t="s">
        <v>1108</v>
      </c>
      <c r="D1157" s="22" t="s">
        <v>41</v>
      </c>
      <c r="E1157" s="35" t="s">
        <v>6894</v>
      </c>
      <c r="F1157" s="18" t="s">
        <v>6582</v>
      </c>
      <c r="G1157" s="18" t="s">
        <v>1764</v>
      </c>
      <c r="H1157" s="18" t="s">
        <v>1765</v>
      </c>
      <c r="I1157" s="35" t="s">
        <v>145</v>
      </c>
      <c r="J1157" s="18" t="s">
        <v>404</v>
      </c>
      <c r="K1157" s="19" t="s">
        <v>6895</v>
      </c>
    </row>
    <row r="1158">
      <c r="A1158" s="36" t="s">
        <v>779</v>
      </c>
      <c r="B1158" s="36" t="s">
        <v>6924</v>
      </c>
      <c r="C1158" s="16" t="s">
        <v>1108</v>
      </c>
      <c r="D1158" s="22" t="s">
        <v>41</v>
      </c>
      <c r="E1158" s="35" t="s">
        <v>3412</v>
      </c>
      <c r="F1158" s="18" t="s">
        <v>5287</v>
      </c>
      <c r="G1158" s="18" t="s">
        <v>39</v>
      </c>
      <c r="H1158" s="18" t="s">
        <v>1765</v>
      </c>
      <c r="I1158" s="35" t="s">
        <v>145</v>
      </c>
      <c r="J1158" s="18" t="s">
        <v>404</v>
      </c>
      <c r="K1158" s="19" t="s">
        <v>6920</v>
      </c>
    </row>
    <row r="1159">
      <c r="A1159" s="36" t="s">
        <v>779</v>
      </c>
      <c r="B1159" s="36" t="s">
        <v>6925</v>
      </c>
      <c r="C1159" s="16" t="s">
        <v>1108</v>
      </c>
      <c r="D1159" s="22" t="s">
        <v>41</v>
      </c>
      <c r="E1159" s="35" t="s">
        <v>6882</v>
      </c>
      <c r="F1159" s="18" t="s">
        <v>6926</v>
      </c>
      <c r="G1159" s="18" t="s">
        <v>1764</v>
      </c>
      <c r="H1159" s="18" t="s">
        <v>331</v>
      </c>
      <c r="I1159" s="35" t="s">
        <v>215</v>
      </c>
      <c r="J1159" s="18" t="s">
        <v>3212</v>
      </c>
      <c r="K1159" s="19" t="s">
        <v>6927</v>
      </c>
    </row>
    <row r="1160">
      <c r="A1160" s="36" t="s">
        <v>779</v>
      </c>
      <c r="B1160" s="36" t="s">
        <v>6928</v>
      </c>
      <c r="C1160" s="16" t="s">
        <v>1108</v>
      </c>
      <c r="D1160" s="22" t="s">
        <v>41</v>
      </c>
      <c r="E1160" s="35" t="s">
        <v>6526</v>
      </c>
      <c r="F1160" s="18" t="s">
        <v>6929</v>
      </c>
      <c r="G1160" s="18" t="s">
        <v>1764</v>
      </c>
      <c r="H1160" s="18" t="s">
        <v>1765</v>
      </c>
      <c r="I1160" s="35" t="s">
        <v>145</v>
      </c>
      <c r="J1160" s="18" t="s">
        <v>404</v>
      </c>
      <c r="K1160" s="19" t="s">
        <v>6930</v>
      </c>
    </row>
    <row r="1161">
      <c r="A1161" s="36" t="s">
        <v>779</v>
      </c>
      <c r="B1161" s="36" t="s">
        <v>6931</v>
      </c>
      <c r="C1161" s="16" t="s">
        <v>1108</v>
      </c>
      <c r="D1161" s="22" t="s">
        <v>41</v>
      </c>
      <c r="E1161" s="35" t="s">
        <v>6796</v>
      </c>
      <c r="F1161" s="18" t="s">
        <v>6932</v>
      </c>
      <c r="G1161" s="18" t="s">
        <v>1764</v>
      </c>
      <c r="H1161" s="18" t="s">
        <v>331</v>
      </c>
      <c r="I1161" s="35" t="s">
        <v>215</v>
      </c>
      <c r="J1161" s="18" t="s">
        <v>3212</v>
      </c>
      <c r="K1161" s="19" t="s">
        <v>6933</v>
      </c>
    </row>
    <row r="1162">
      <c r="A1162" s="36" t="s">
        <v>779</v>
      </c>
      <c r="B1162" s="36" t="s">
        <v>6934</v>
      </c>
      <c r="C1162" s="16" t="s">
        <v>1108</v>
      </c>
      <c r="D1162" s="22" t="s">
        <v>41</v>
      </c>
      <c r="E1162" s="35" t="s">
        <v>6796</v>
      </c>
      <c r="F1162" s="18" t="s">
        <v>6935</v>
      </c>
      <c r="G1162" s="18" t="s">
        <v>1764</v>
      </c>
      <c r="H1162" s="18" t="s">
        <v>1765</v>
      </c>
      <c r="I1162" s="35" t="s">
        <v>145</v>
      </c>
      <c r="J1162" s="18" t="s">
        <v>404</v>
      </c>
      <c r="K1162" s="19" t="s">
        <v>6933</v>
      </c>
    </row>
    <row r="1163">
      <c r="A1163" s="36" t="s">
        <v>779</v>
      </c>
      <c r="B1163" s="36" t="s">
        <v>6936</v>
      </c>
      <c r="C1163" s="16" t="s">
        <v>1108</v>
      </c>
      <c r="D1163" s="22" t="s">
        <v>41</v>
      </c>
      <c r="E1163" s="35" t="s">
        <v>6608</v>
      </c>
      <c r="F1163" s="18" t="s">
        <v>4767</v>
      </c>
      <c r="G1163" s="18" t="s">
        <v>1764</v>
      </c>
      <c r="H1163" s="18" t="s">
        <v>331</v>
      </c>
      <c r="I1163" s="35" t="s">
        <v>215</v>
      </c>
      <c r="J1163" s="18" t="s">
        <v>3212</v>
      </c>
      <c r="K1163" s="19" t="s">
        <v>6937</v>
      </c>
    </row>
    <row r="1164">
      <c r="A1164" s="36" t="s">
        <v>779</v>
      </c>
      <c r="B1164" s="36" t="s">
        <v>6938</v>
      </c>
      <c r="C1164" s="16" t="s">
        <v>1108</v>
      </c>
      <c r="D1164" s="22" t="s">
        <v>41</v>
      </c>
      <c r="E1164" s="35" t="s">
        <v>6608</v>
      </c>
      <c r="F1164" s="18" t="s">
        <v>3866</v>
      </c>
      <c r="G1164" s="18" t="s">
        <v>1764</v>
      </c>
      <c r="H1164" s="18" t="s">
        <v>1765</v>
      </c>
      <c r="I1164" s="35" t="s">
        <v>145</v>
      </c>
      <c r="J1164" s="18" t="s">
        <v>404</v>
      </c>
      <c r="K1164" s="19" t="s">
        <v>6937</v>
      </c>
    </row>
    <row r="1165">
      <c r="A1165" s="36" t="s">
        <v>779</v>
      </c>
      <c r="B1165" s="36" t="s">
        <v>6939</v>
      </c>
      <c r="C1165" s="16" t="s">
        <v>1108</v>
      </c>
      <c r="D1165" s="22" t="s">
        <v>41</v>
      </c>
      <c r="E1165" s="35" t="s">
        <v>6453</v>
      </c>
      <c r="F1165" s="18" t="s">
        <v>5002</v>
      </c>
      <c r="G1165" s="18" t="s">
        <v>1764</v>
      </c>
      <c r="H1165" s="18" t="s">
        <v>331</v>
      </c>
      <c r="I1165" s="35" t="s">
        <v>215</v>
      </c>
      <c r="J1165" s="18" t="s">
        <v>3212</v>
      </c>
      <c r="K1165" s="19" t="s">
        <v>6940</v>
      </c>
    </row>
    <row r="1166">
      <c r="A1166" s="36" t="s">
        <v>779</v>
      </c>
      <c r="B1166" s="36" t="s">
        <v>6941</v>
      </c>
      <c r="C1166" s="16" t="s">
        <v>1108</v>
      </c>
      <c r="D1166" s="22" t="s">
        <v>41</v>
      </c>
      <c r="E1166" s="35" t="s">
        <v>6453</v>
      </c>
      <c r="F1166" s="18" t="s">
        <v>6942</v>
      </c>
      <c r="G1166" s="18" t="s">
        <v>1764</v>
      </c>
      <c r="H1166" s="18" t="s">
        <v>1765</v>
      </c>
      <c r="I1166" s="35" t="s">
        <v>145</v>
      </c>
      <c r="J1166" s="18" t="s">
        <v>404</v>
      </c>
      <c r="K1166" s="19" t="s">
        <v>6940</v>
      </c>
    </row>
    <row r="1167">
      <c r="A1167" s="36" t="s">
        <v>790</v>
      </c>
      <c r="B1167" s="36" t="s">
        <v>6943</v>
      </c>
      <c r="C1167" s="16" t="s">
        <v>1108</v>
      </c>
      <c r="D1167" s="22" t="s">
        <v>41</v>
      </c>
      <c r="E1167" s="35" t="s">
        <v>2910</v>
      </c>
      <c r="F1167" s="18" t="s">
        <v>6944</v>
      </c>
      <c r="G1167" s="18" t="s">
        <v>38</v>
      </c>
      <c r="H1167" s="18" t="s">
        <v>1765</v>
      </c>
      <c r="I1167" s="35" t="s">
        <v>145</v>
      </c>
      <c r="J1167" s="18" t="s">
        <v>404</v>
      </c>
      <c r="K1167" s="19" t="s">
        <v>6945</v>
      </c>
    </row>
    <row r="1168">
      <c r="A1168" s="36" t="s">
        <v>790</v>
      </c>
      <c r="B1168" s="36" t="s">
        <v>6946</v>
      </c>
      <c r="C1168" s="16" t="s">
        <v>1108</v>
      </c>
      <c r="D1168" s="22" t="s">
        <v>41</v>
      </c>
      <c r="E1168" s="35" t="s">
        <v>6494</v>
      </c>
      <c r="F1168" s="18" t="s">
        <v>6947</v>
      </c>
      <c r="G1168" s="18" t="s">
        <v>38</v>
      </c>
      <c r="H1168" s="18" t="s">
        <v>331</v>
      </c>
      <c r="I1168" s="35" t="s">
        <v>215</v>
      </c>
      <c r="J1168" s="18" t="s">
        <v>6948</v>
      </c>
      <c r="K1168" s="19" t="s">
        <v>6949</v>
      </c>
    </row>
    <row r="1169">
      <c r="A1169" s="36" t="s">
        <v>790</v>
      </c>
      <c r="B1169" s="36" t="s">
        <v>6950</v>
      </c>
      <c r="C1169" s="16" t="s">
        <v>1108</v>
      </c>
      <c r="D1169" s="22" t="s">
        <v>41</v>
      </c>
      <c r="E1169" s="35" t="s">
        <v>6494</v>
      </c>
      <c r="F1169" s="18" t="s">
        <v>5119</v>
      </c>
      <c r="G1169" s="18" t="s">
        <v>38</v>
      </c>
      <c r="H1169" s="18" t="s">
        <v>1765</v>
      </c>
      <c r="I1169" s="35" t="s">
        <v>145</v>
      </c>
      <c r="J1169" s="18" t="s">
        <v>404</v>
      </c>
      <c r="K1169" s="19" t="s">
        <v>6951</v>
      </c>
    </row>
    <row r="1170">
      <c r="A1170" s="36" t="s">
        <v>790</v>
      </c>
      <c r="B1170" s="36" t="s">
        <v>6952</v>
      </c>
      <c r="C1170" s="16" t="s">
        <v>1108</v>
      </c>
      <c r="D1170" s="22" t="s">
        <v>41</v>
      </c>
      <c r="E1170" s="35" t="s">
        <v>2910</v>
      </c>
      <c r="F1170" s="18" t="s">
        <v>6953</v>
      </c>
      <c r="G1170" s="18" t="s">
        <v>1764</v>
      </c>
      <c r="H1170" s="18" t="s">
        <v>331</v>
      </c>
      <c r="I1170" s="35" t="s">
        <v>215</v>
      </c>
      <c r="J1170" s="18" t="s">
        <v>3212</v>
      </c>
      <c r="K1170" s="19" t="s">
        <v>6945</v>
      </c>
    </row>
    <row r="1171">
      <c r="A1171" s="36" t="s">
        <v>790</v>
      </c>
      <c r="B1171" s="36" t="s">
        <v>6954</v>
      </c>
      <c r="C1171" s="16" t="s">
        <v>1108</v>
      </c>
      <c r="D1171" s="22" t="s">
        <v>41</v>
      </c>
      <c r="E1171" s="35" t="s">
        <v>6494</v>
      </c>
      <c r="F1171" s="18" t="s">
        <v>5517</v>
      </c>
      <c r="G1171" s="18" t="s">
        <v>2139</v>
      </c>
      <c r="H1171" s="18" t="s">
        <v>331</v>
      </c>
      <c r="I1171" s="35" t="s">
        <v>215</v>
      </c>
      <c r="J1171" s="18" t="s">
        <v>6948</v>
      </c>
      <c r="K1171" s="19" t="s">
        <v>6955</v>
      </c>
    </row>
    <row r="1172">
      <c r="A1172" s="36" t="s">
        <v>790</v>
      </c>
      <c r="B1172" s="36" t="s">
        <v>6956</v>
      </c>
      <c r="C1172" s="16" t="s">
        <v>1108</v>
      </c>
      <c r="D1172" s="22" t="s">
        <v>41</v>
      </c>
      <c r="E1172" s="35" t="s">
        <v>6494</v>
      </c>
      <c r="F1172" s="18" t="s">
        <v>6957</v>
      </c>
      <c r="G1172" s="18" t="s">
        <v>2139</v>
      </c>
      <c r="H1172" s="18" t="s">
        <v>1765</v>
      </c>
      <c r="I1172" s="35" t="s">
        <v>145</v>
      </c>
      <c r="J1172" s="18" t="s">
        <v>404</v>
      </c>
      <c r="K1172" s="19" t="s">
        <v>6955</v>
      </c>
    </row>
    <row r="1173">
      <c r="A1173" s="36" t="s">
        <v>790</v>
      </c>
      <c r="B1173" s="36" t="s">
        <v>6958</v>
      </c>
      <c r="C1173" s="16" t="s">
        <v>1108</v>
      </c>
      <c r="D1173" s="22" t="s">
        <v>41</v>
      </c>
      <c r="E1173" s="35" t="s">
        <v>2910</v>
      </c>
      <c r="F1173" s="18" t="s">
        <v>6959</v>
      </c>
      <c r="G1173" s="18" t="s">
        <v>2139</v>
      </c>
      <c r="H1173" s="18" t="s">
        <v>331</v>
      </c>
      <c r="I1173" s="35" t="s">
        <v>215</v>
      </c>
      <c r="J1173" s="18" t="s">
        <v>3212</v>
      </c>
      <c r="K1173" s="19" t="s">
        <v>6955</v>
      </c>
    </row>
    <row r="1174">
      <c r="A1174" s="36" t="s">
        <v>790</v>
      </c>
      <c r="B1174" s="36" t="s">
        <v>6960</v>
      </c>
      <c r="C1174" s="16" t="s">
        <v>1108</v>
      </c>
      <c r="D1174" s="22" t="s">
        <v>41</v>
      </c>
      <c r="E1174" s="35" t="s">
        <v>2910</v>
      </c>
      <c r="F1174" s="18" t="s">
        <v>6961</v>
      </c>
      <c r="G1174" s="18" t="s">
        <v>2139</v>
      </c>
      <c r="H1174" s="18" t="s">
        <v>1765</v>
      </c>
      <c r="I1174" s="35" t="s">
        <v>145</v>
      </c>
      <c r="J1174" s="18" t="s">
        <v>404</v>
      </c>
      <c r="K1174" s="19" t="s">
        <v>6955</v>
      </c>
    </row>
    <row r="1175">
      <c r="A1175" s="36" t="s">
        <v>793</v>
      </c>
      <c r="B1175" s="36" t="s">
        <v>6962</v>
      </c>
      <c r="C1175" s="16" t="s">
        <v>1108</v>
      </c>
      <c r="D1175" s="22" t="s">
        <v>41</v>
      </c>
      <c r="E1175" s="35" t="s">
        <v>6453</v>
      </c>
      <c r="F1175" s="18" t="s">
        <v>5063</v>
      </c>
      <c r="G1175" s="18" t="s">
        <v>2139</v>
      </c>
      <c r="H1175" s="18" t="s">
        <v>331</v>
      </c>
      <c r="I1175" s="35" t="s">
        <v>215</v>
      </c>
      <c r="J1175" s="18" t="s">
        <v>3212</v>
      </c>
      <c r="K1175" s="19" t="s">
        <v>6963</v>
      </c>
    </row>
    <row r="1176">
      <c r="A1176" s="36" t="s">
        <v>793</v>
      </c>
      <c r="B1176" s="36" t="s">
        <v>6964</v>
      </c>
      <c r="C1176" s="16" t="s">
        <v>1108</v>
      </c>
      <c r="D1176" s="22" t="s">
        <v>41</v>
      </c>
      <c r="E1176" s="35" t="s">
        <v>6453</v>
      </c>
      <c r="F1176" s="18" t="s">
        <v>5066</v>
      </c>
      <c r="G1176" s="18" t="s">
        <v>2139</v>
      </c>
      <c r="H1176" s="18" t="s">
        <v>1765</v>
      </c>
      <c r="I1176" s="35" t="s">
        <v>145</v>
      </c>
      <c r="J1176" s="18" t="s">
        <v>404</v>
      </c>
      <c r="K1176" s="19" t="s">
        <v>6963</v>
      </c>
    </row>
    <row r="1177">
      <c r="A1177" s="36" t="s">
        <v>793</v>
      </c>
      <c r="B1177" s="36" t="s">
        <v>6965</v>
      </c>
      <c r="C1177" s="16" t="s">
        <v>1108</v>
      </c>
      <c r="D1177" s="22" t="s">
        <v>41</v>
      </c>
      <c r="E1177" s="35" t="s">
        <v>3412</v>
      </c>
      <c r="F1177" s="18" t="s">
        <v>6634</v>
      </c>
      <c r="G1177" s="18" t="s">
        <v>2139</v>
      </c>
      <c r="H1177" s="18" t="s">
        <v>1765</v>
      </c>
      <c r="I1177" s="35" t="s">
        <v>145</v>
      </c>
      <c r="J1177" s="18" t="s">
        <v>404</v>
      </c>
      <c r="K1177" s="19" t="s">
        <v>6966</v>
      </c>
    </row>
    <row r="1178">
      <c r="A1178" s="36" t="s">
        <v>793</v>
      </c>
      <c r="B1178" s="36" t="s">
        <v>6967</v>
      </c>
      <c r="C1178" s="16" t="s">
        <v>1108</v>
      </c>
      <c r="D1178" s="22" t="s">
        <v>41</v>
      </c>
      <c r="E1178" s="35" t="s">
        <v>3412</v>
      </c>
      <c r="F1178" s="18" t="s">
        <v>6692</v>
      </c>
      <c r="G1178" s="18" t="s">
        <v>2139</v>
      </c>
      <c r="H1178" s="18" t="s">
        <v>331</v>
      </c>
      <c r="I1178" s="35" t="s">
        <v>215</v>
      </c>
      <c r="J1178" s="18" t="s">
        <v>3212</v>
      </c>
      <c r="K1178" s="19" t="s">
        <v>6968</v>
      </c>
    </row>
    <row r="1179">
      <c r="A1179" s="36" t="s">
        <v>796</v>
      </c>
      <c r="B1179" s="36" t="s">
        <v>6969</v>
      </c>
      <c r="C1179" s="16" t="s">
        <v>1108</v>
      </c>
      <c r="D1179" s="22" t="s">
        <v>41</v>
      </c>
      <c r="E1179" s="35" t="s">
        <v>6459</v>
      </c>
      <c r="F1179" s="18" t="s">
        <v>6860</v>
      </c>
      <c r="G1179" s="18" t="s">
        <v>38</v>
      </c>
      <c r="H1179" s="18" t="s">
        <v>331</v>
      </c>
      <c r="I1179" s="35" t="s">
        <v>215</v>
      </c>
      <c r="J1179" s="18" t="s">
        <v>6970</v>
      </c>
      <c r="K1179" s="19" t="s">
        <v>6971</v>
      </c>
    </row>
    <row r="1180">
      <c r="A1180" s="36" t="s">
        <v>796</v>
      </c>
      <c r="B1180" s="36" t="s">
        <v>6972</v>
      </c>
      <c r="C1180" s="16" t="s">
        <v>1108</v>
      </c>
      <c r="D1180" s="22" t="s">
        <v>41</v>
      </c>
      <c r="E1180" s="35" t="s">
        <v>6459</v>
      </c>
      <c r="F1180" s="18" t="s">
        <v>6973</v>
      </c>
      <c r="G1180" s="18" t="s">
        <v>38</v>
      </c>
      <c r="H1180" s="18" t="s">
        <v>1765</v>
      </c>
      <c r="I1180" s="35" t="s">
        <v>145</v>
      </c>
      <c r="J1180" s="18" t="s">
        <v>404</v>
      </c>
      <c r="K1180" s="19" t="s">
        <v>6974</v>
      </c>
    </row>
    <row r="1181">
      <c r="A1181" s="36" t="s">
        <v>796</v>
      </c>
      <c r="B1181" s="36" t="s">
        <v>6975</v>
      </c>
      <c r="C1181" s="16" t="s">
        <v>1108</v>
      </c>
      <c r="D1181" s="22" t="s">
        <v>41</v>
      </c>
      <c r="E1181" s="35" t="s">
        <v>6526</v>
      </c>
      <c r="F1181" s="18" t="s">
        <v>6976</v>
      </c>
      <c r="G1181" s="18" t="s">
        <v>1764</v>
      </c>
      <c r="H1181" s="18" t="s">
        <v>1765</v>
      </c>
      <c r="I1181" s="35" t="s">
        <v>145</v>
      </c>
      <c r="J1181" s="18" t="s">
        <v>404</v>
      </c>
      <c r="K1181" s="19" t="s">
        <v>6977</v>
      </c>
    </row>
    <row r="1182">
      <c r="A1182" s="36" t="s">
        <v>796</v>
      </c>
      <c r="B1182" s="36" t="s">
        <v>6978</v>
      </c>
      <c r="C1182" s="16" t="s">
        <v>1108</v>
      </c>
      <c r="D1182" s="22" t="s">
        <v>41</v>
      </c>
      <c r="E1182" s="35" t="s">
        <v>6882</v>
      </c>
      <c r="F1182" s="18" t="s">
        <v>6979</v>
      </c>
      <c r="G1182" s="18" t="s">
        <v>2139</v>
      </c>
      <c r="H1182" s="18" t="s">
        <v>331</v>
      </c>
      <c r="I1182" s="35" t="s">
        <v>215</v>
      </c>
      <c r="J1182" s="18" t="s">
        <v>3212</v>
      </c>
      <c r="K1182" s="19" t="s">
        <v>6980</v>
      </c>
    </row>
    <row r="1183">
      <c r="A1183" s="36" t="s">
        <v>796</v>
      </c>
      <c r="B1183" s="36" t="s">
        <v>6981</v>
      </c>
      <c r="C1183" s="16" t="s">
        <v>1108</v>
      </c>
      <c r="D1183" s="22" t="s">
        <v>41</v>
      </c>
      <c r="E1183" s="35" t="s">
        <v>6882</v>
      </c>
      <c r="F1183" s="18" t="s">
        <v>6982</v>
      </c>
      <c r="G1183" s="18" t="s">
        <v>39</v>
      </c>
      <c r="H1183" s="18" t="s">
        <v>331</v>
      </c>
      <c r="I1183" s="35" t="s">
        <v>215</v>
      </c>
      <c r="J1183" s="18" t="s">
        <v>3212</v>
      </c>
      <c r="K1183" s="19" t="s">
        <v>6977</v>
      </c>
    </row>
    <row r="1184">
      <c r="A1184" s="36" t="s">
        <v>799</v>
      </c>
      <c r="B1184" s="36" t="s">
        <v>6983</v>
      </c>
      <c r="C1184" s="16" t="s">
        <v>1108</v>
      </c>
      <c r="D1184" s="22" t="s">
        <v>41</v>
      </c>
      <c r="E1184" s="35" t="s">
        <v>6984</v>
      </c>
      <c r="F1184" s="18" t="s">
        <v>6675</v>
      </c>
      <c r="G1184" s="18" t="s">
        <v>1764</v>
      </c>
      <c r="H1184" s="18" t="s">
        <v>331</v>
      </c>
      <c r="I1184" s="35" t="s">
        <v>428</v>
      </c>
      <c r="J1184" s="18" t="s">
        <v>6985</v>
      </c>
      <c r="K1184" s="19" t="s">
        <v>6986</v>
      </c>
    </row>
    <row r="1185">
      <c r="A1185" s="36" t="s">
        <v>799</v>
      </c>
      <c r="B1185" s="36" t="s">
        <v>6987</v>
      </c>
      <c r="C1185" s="16" t="s">
        <v>1108</v>
      </c>
      <c r="D1185" s="22" t="s">
        <v>41</v>
      </c>
      <c r="E1185" s="35" t="s">
        <v>6984</v>
      </c>
      <c r="F1185" s="18" t="s">
        <v>6527</v>
      </c>
      <c r="G1185" s="18" t="s">
        <v>1764</v>
      </c>
      <c r="H1185" s="18" t="s">
        <v>1765</v>
      </c>
      <c r="I1185" s="35" t="s">
        <v>215</v>
      </c>
      <c r="J1185" s="18" t="s">
        <v>6988</v>
      </c>
      <c r="K1185" s="19" t="s">
        <v>6986</v>
      </c>
    </row>
    <row r="1186">
      <c r="A1186" s="36" t="s">
        <v>799</v>
      </c>
      <c r="B1186" s="36" t="s">
        <v>6989</v>
      </c>
      <c r="C1186" s="16" t="s">
        <v>1108</v>
      </c>
      <c r="D1186" s="22" t="s">
        <v>41</v>
      </c>
      <c r="E1186" s="35" t="s">
        <v>6984</v>
      </c>
      <c r="F1186" s="18" t="s">
        <v>6990</v>
      </c>
      <c r="G1186" s="18" t="s">
        <v>1764</v>
      </c>
      <c r="H1186" s="18" t="s">
        <v>1765</v>
      </c>
      <c r="I1186" s="35" t="s">
        <v>145</v>
      </c>
      <c r="J1186" s="18" t="s">
        <v>404</v>
      </c>
      <c r="K1186" s="19" t="s">
        <v>6986</v>
      </c>
    </row>
    <row r="1187">
      <c r="A1187" s="36" t="s">
        <v>799</v>
      </c>
      <c r="B1187" s="36" t="s">
        <v>6991</v>
      </c>
      <c r="C1187" s="16" t="s">
        <v>1108</v>
      </c>
      <c r="D1187" s="22" t="s">
        <v>41</v>
      </c>
      <c r="E1187" s="35" t="s">
        <v>6453</v>
      </c>
      <c r="F1187" s="18" t="s">
        <v>5030</v>
      </c>
      <c r="G1187" s="18" t="s">
        <v>1764</v>
      </c>
      <c r="H1187" s="18" t="s">
        <v>331</v>
      </c>
      <c r="I1187" s="35" t="s">
        <v>215</v>
      </c>
      <c r="J1187" s="18" t="s">
        <v>3212</v>
      </c>
      <c r="K1187" s="19" t="s">
        <v>6992</v>
      </c>
    </row>
    <row r="1188">
      <c r="A1188" s="36" t="s">
        <v>805</v>
      </c>
      <c r="B1188" s="36" t="s">
        <v>6993</v>
      </c>
      <c r="C1188" s="16" t="s">
        <v>1108</v>
      </c>
      <c r="D1188" s="22" t="s">
        <v>41</v>
      </c>
      <c r="E1188" s="35" t="s">
        <v>6796</v>
      </c>
      <c r="F1188" s="18" t="s">
        <v>6994</v>
      </c>
      <c r="G1188" s="18" t="s">
        <v>1764</v>
      </c>
      <c r="H1188" s="18" t="s">
        <v>331</v>
      </c>
      <c r="I1188" s="35" t="s">
        <v>215</v>
      </c>
      <c r="J1188" s="18" t="s">
        <v>3212</v>
      </c>
      <c r="K1188" s="19" t="s">
        <v>6995</v>
      </c>
    </row>
    <row r="1189">
      <c r="A1189" s="36" t="s">
        <v>805</v>
      </c>
      <c r="B1189" s="36" t="s">
        <v>6996</v>
      </c>
      <c r="C1189" s="16" t="s">
        <v>1108</v>
      </c>
      <c r="D1189" s="22" t="s">
        <v>41</v>
      </c>
      <c r="E1189" s="35" t="s">
        <v>6796</v>
      </c>
      <c r="F1189" s="18" t="s">
        <v>6997</v>
      </c>
      <c r="G1189" s="18" t="s">
        <v>38</v>
      </c>
      <c r="H1189" s="18" t="s">
        <v>1765</v>
      </c>
      <c r="I1189" s="35" t="s">
        <v>145</v>
      </c>
      <c r="J1189" s="18" t="s">
        <v>404</v>
      </c>
      <c r="K1189" s="19" t="s">
        <v>6995</v>
      </c>
    </row>
    <row r="1190">
      <c r="A1190" s="36" t="s">
        <v>805</v>
      </c>
      <c r="B1190" s="36" t="s">
        <v>6998</v>
      </c>
      <c r="C1190" s="16" t="s">
        <v>1108</v>
      </c>
      <c r="D1190" s="22" t="s">
        <v>41</v>
      </c>
      <c r="E1190" s="35" t="s">
        <v>6796</v>
      </c>
      <c r="F1190" s="18" t="s">
        <v>6999</v>
      </c>
      <c r="G1190" s="18" t="s">
        <v>1764</v>
      </c>
      <c r="H1190" s="18" t="s">
        <v>331</v>
      </c>
      <c r="I1190" s="35" t="s">
        <v>215</v>
      </c>
      <c r="J1190" s="18" t="s">
        <v>3212</v>
      </c>
      <c r="K1190" s="19" t="s">
        <v>7000</v>
      </c>
    </row>
    <row r="1191">
      <c r="A1191" s="36" t="s">
        <v>805</v>
      </c>
      <c r="B1191" s="36" t="s">
        <v>7001</v>
      </c>
      <c r="C1191" s="16" t="s">
        <v>1108</v>
      </c>
      <c r="D1191" s="22" t="s">
        <v>41</v>
      </c>
      <c r="E1191" s="35" t="s">
        <v>6796</v>
      </c>
      <c r="F1191" s="18" t="s">
        <v>7002</v>
      </c>
      <c r="G1191" s="18" t="s">
        <v>38</v>
      </c>
      <c r="H1191" s="18" t="s">
        <v>1765</v>
      </c>
      <c r="I1191" s="35" t="s">
        <v>145</v>
      </c>
      <c r="J1191" s="18" t="s">
        <v>404</v>
      </c>
      <c r="K1191" s="19" t="s">
        <v>7000</v>
      </c>
    </row>
    <row r="1192">
      <c r="A1192" s="36" t="s">
        <v>1716</v>
      </c>
      <c r="B1192" s="36" t="s">
        <v>7003</v>
      </c>
      <c r="C1192" s="16" t="s">
        <v>1108</v>
      </c>
      <c r="D1192" s="22" t="s">
        <v>41</v>
      </c>
      <c r="E1192" s="35" t="s">
        <v>3671</v>
      </c>
      <c r="F1192" s="18" t="s">
        <v>5617</v>
      </c>
      <c r="G1192" s="18" t="s">
        <v>38</v>
      </c>
      <c r="H1192" s="18" t="s">
        <v>331</v>
      </c>
      <c r="I1192" s="35" t="s">
        <v>145</v>
      </c>
      <c r="J1192" s="18" t="s">
        <v>3651</v>
      </c>
      <c r="K1192" s="19" t="s">
        <v>7004</v>
      </c>
    </row>
    <row r="1193">
      <c r="A1193" s="36" t="s">
        <v>1718</v>
      </c>
      <c r="B1193" s="36" t="s">
        <v>7005</v>
      </c>
      <c r="C1193" s="16" t="s">
        <v>1108</v>
      </c>
      <c r="D1193" s="22" t="s">
        <v>41</v>
      </c>
      <c r="E1193" s="35" t="s">
        <v>3671</v>
      </c>
      <c r="F1193" s="18" t="s">
        <v>5524</v>
      </c>
      <c r="G1193" s="18" t="s">
        <v>38</v>
      </c>
      <c r="H1193" s="18" t="s">
        <v>331</v>
      </c>
      <c r="I1193" s="35" t="s">
        <v>145</v>
      </c>
      <c r="J1193" s="18" t="s">
        <v>3651</v>
      </c>
      <c r="K1193" s="19" t="s">
        <v>7006</v>
      </c>
    </row>
    <row r="1194">
      <c r="A1194" s="36" t="s">
        <v>2807</v>
      </c>
      <c r="B1194" s="36" t="s">
        <v>7007</v>
      </c>
      <c r="C1194" s="16" t="s">
        <v>1108</v>
      </c>
      <c r="D1194" s="22" t="s">
        <v>41</v>
      </c>
      <c r="E1194" s="35" t="s">
        <v>3211</v>
      </c>
      <c r="F1194" s="18" t="s">
        <v>5520</v>
      </c>
      <c r="G1194" s="18" t="s">
        <v>38</v>
      </c>
      <c r="H1194" s="18" t="s">
        <v>331</v>
      </c>
      <c r="I1194" s="35" t="s">
        <v>428</v>
      </c>
      <c r="J1194" s="18" t="s">
        <v>7008</v>
      </c>
      <c r="K1194" s="19" t="s">
        <v>7009</v>
      </c>
    </row>
    <row r="1195">
      <c r="A1195" s="36" t="s">
        <v>2811</v>
      </c>
      <c r="B1195" s="36" t="s">
        <v>7010</v>
      </c>
      <c r="C1195" s="16" t="s">
        <v>1108</v>
      </c>
      <c r="D1195" s="22" t="s">
        <v>41</v>
      </c>
      <c r="E1195" s="35" t="s">
        <v>3211</v>
      </c>
      <c r="F1195" s="18" t="s">
        <v>5837</v>
      </c>
      <c r="G1195" s="18" t="s">
        <v>38</v>
      </c>
      <c r="H1195" s="18" t="s">
        <v>331</v>
      </c>
      <c r="I1195" s="35" t="s">
        <v>215</v>
      </c>
      <c r="J1195" s="18" t="s">
        <v>3212</v>
      </c>
      <c r="K1195" s="19" t="s">
        <v>7011</v>
      </c>
    </row>
    <row r="1196">
      <c r="A1196" s="36" t="s">
        <v>2811</v>
      </c>
      <c r="B1196" s="36" t="s">
        <v>7012</v>
      </c>
      <c r="C1196" s="16" t="s">
        <v>1108</v>
      </c>
      <c r="D1196" s="22" t="s">
        <v>41</v>
      </c>
      <c r="E1196" s="35" t="s">
        <v>3211</v>
      </c>
      <c r="F1196" s="18" t="s">
        <v>7013</v>
      </c>
      <c r="G1196" s="18" t="s">
        <v>38</v>
      </c>
      <c r="H1196" s="18" t="s">
        <v>1765</v>
      </c>
      <c r="I1196" s="35" t="s">
        <v>145</v>
      </c>
      <c r="J1196" s="18" t="s">
        <v>3217</v>
      </c>
      <c r="K1196" s="19" t="s">
        <v>7011</v>
      </c>
    </row>
    <row r="1197">
      <c r="A1197" s="36" t="s">
        <v>2811</v>
      </c>
      <c r="B1197" s="36" t="s">
        <v>7014</v>
      </c>
      <c r="C1197" s="16" t="s">
        <v>1108</v>
      </c>
      <c r="D1197" s="22" t="s">
        <v>41</v>
      </c>
      <c r="E1197" s="35" t="s">
        <v>3211</v>
      </c>
      <c r="F1197" s="18" t="s">
        <v>4244</v>
      </c>
      <c r="G1197" s="18" t="s">
        <v>38</v>
      </c>
      <c r="H1197" s="18" t="s">
        <v>331</v>
      </c>
      <c r="I1197" s="35" t="s">
        <v>215</v>
      </c>
      <c r="J1197" s="18" t="s">
        <v>3212</v>
      </c>
      <c r="K1197" s="19" t="s">
        <v>7015</v>
      </c>
    </row>
    <row r="1198">
      <c r="A1198" s="36" t="s">
        <v>2811</v>
      </c>
      <c r="B1198" s="36" t="s">
        <v>7016</v>
      </c>
      <c r="C1198" s="16" t="s">
        <v>1108</v>
      </c>
      <c r="D1198" s="22" t="s">
        <v>41</v>
      </c>
      <c r="E1198" s="35" t="s">
        <v>3211</v>
      </c>
      <c r="F1198" s="18" t="s">
        <v>4247</v>
      </c>
      <c r="G1198" s="18" t="s">
        <v>38</v>
      </c>
      <c r="H1198" s="18" t="s">
        <v>1765</v>
      </c>
      <c r="I1198" s="35" t="s">
        <v>145</v>
      </c>
      <c r="J1198" s="18" t="s">
        <v>3217</v>
      </c>
      <c r="K1198" s="19" t="s">
        <v>7015</v>
      </c>
    </row>
    <row r="1199">
      <c r="A1199" s="36" t="s">
        <v>2814</v>
      </c>
      <c r="B1199" s="36" t="s">
        <v>7017</v>
      </c>
      <c r="C1199" s="16" t="s">
        <v>1108</v>
      </c>
      <c r="D1199" s="22" t="s">
        <v>41</v>
      </c>
      <c r="E1199" s="35" t="s">
        <v>3211</v>
      </c>
      <c r="F1199" s="18" t="s">
        <v>5856</v>
      </c>
      <c r="G1199" s="18" t="s">
        <v>38</v>
      </c>
      <c r="H1199" s="18" t="s">
        <v>331</v>
      </c>
      <c r="I1199" s="35" t="s">
        <v>215</v>
      </c>
      <c r="J1199" s="18" t="s">
        <v>3212</v>
      </c>
      <c r="K1199" s="19" t="s">
        <v>7018</v>
      </c>
    </row>
    <row r="1200">
      <c r="A1200" s="36" t="s">
        <v>2814</v>
      </c>
      <c r="B1200" s="36" t="s">
        <v>7019</v>
      </c>
      <c r="C1200" s="16" t="s">
        <v>1108</v>
      </c>
      <c r="D1200" s="22" t="s">
        <v>41</v>
      </c>
      <c r="E1200" s="35" t="s">
        <v>3211</v>
      </c>
      <c r="F1200" s="18" t="s">
        <v>7020</v>
      </c>
      <c r="G1200" s="18" t="s">
        <v>38</v>
      </c>
      <c r="H1200" s="18" t="s">
        <v>1765</v>
      </c>
      <c r="I1200" s="35" t="s">
        <v>145</v>
      </c>
      <c r="J1200" s="18" t="s">
        <v>3217</v>
      </c>
      <c r="K1200" s="19" t="s">
        <v>7021</v>
      </c>
    </row>
    <row r="1201">
      <c r="A1201" s="36" t="s">
        <v>2814</v>
      </c>
      <c r="B1201" s="36" t="s">
        <v>7022</v>
      </c>
      <c r="C1201" s="16" t="s">
        <v>1108</v>
      </c>
      <c r="D1201" s="22" t="s">
        <v>41</v>
      </c>
      <c r="E1201" s="35" t="s">
        <v>7023</v>
      </c>
      <c r="F1201" s="18" t="s">
        <v>7024</v>
      </c>
      <c r="G1201" s="18" t="s">
        <v>38</v>
      </c>
      <c r="H1201" s="18" t="s">
        <v>331</v>
      </c>
      <c r="I1201" s="35" t="s">
        <v>215</v>
      </c>
      <c r="J1201" s="18" t="s">
        <v>3212</v>
      </c>
      <c r="K1201" s="19" t="s">
        <v>7025</v>
      </c>
    </row>
    <row r="1202">
      <c r="A1202" s="36" t="s">
        <v>2814</v>
      </c>
      <c r="B1202" s="36" t="s">
        <v>7026</v>
      </c>
      <c r="C1202" s="16" t="s">
        <v>1108</v>
      </c>
      <c r="D1202" s="22" t="s">
        <v>41</v>
      </c>
      <c r="E1202" s="35" t="s">
        <v>7023</v>
      </c>
      <c r="F1202" s="18" t="s">
        <v>7027</v>
      </c>
      <c r="G1202" s="18" t="s">
        <v>38</v>
      </c>
      <c r="H1202" s="18" t="s">
        <v>1765</v>
      </c>
      <c r="I1202" s="35" t="s">
        <v>145</v>
      </c>
      <c r="J1202" s="18" t="s">
        <v>3217</v>
      </c>
      <c r="K1202" s="19" t="s">
        <v>7025</v>
      </c>
    </row>
    <row r="1203">
      <c r="A1203" s="36" t="s">
        <v>2817</v>
      </c>
      <c r="B1203" s="36" t="s">
        <v>7028</v>
      </c>
      <c r="C1203" s="16" t="s">
        <v>1108</v>
      </c>
      <c r="D1203" s="22" t="s">
        <v>41</v>
      </c>
      <c r="E1203" s="35" t="s">
        <v>3211</v>
      </c>
      <c r="F1203" s="18" t="s">
        <v>5859</v>
      </c>
      <c r="G1203" s="18" t="s">
        <v>38</v>
      </c>
      <c r="H1203" s="18" t="s">
        <v>331</v>
      </c>
      <c r="I1203" s="35" t="s">
        <v>215</v>
      </c>
      <c r="J1203" s="18" t="s">
        <v>3212</v>
      </c>
      <c r="K1203" s="19" t="s">
        <v>7029</v>
      </c>
    </row>
    <row r="1204">
      <c r="A1204" s="36" t="s">
        <v>2817</v>
      </c>
      <c r="B1204" s="36" t="s">
        <v>7030</v>
      </c>
      <c r="C1204" s="16" t="s">
        <v>1108</v>
      </c>
      <c r="D1204" s="22" t="s">
        <v>41</v>
      </c>
      <c r="E1204" s="35" t="s">
        <v>3211</v>
      </c>
      <c r="F1204" s="18" t="s">
        <v>5842</v>
      </c>
      <c r="G1204" s="18" t="s">
        <v>38</v>
      </c>
      <c r="H1204" s="18" t="s">
        <v>1765</v>
      </c>
      <c r="I1204" s="35" t="s">
        <v>145</v>
      </c>
      <c r="J1204" s="18" t="s">
        <v>3217</v>
      </c>
      <c r="K1204" s="19" t="s">
        <v>7031</v>
      </c>
    </row>
    <row r="1205">
      <c r="A1205" s="36" t="s">
        <v>2817</v>
      </c>
      <c r="B1205" s="36" t="s">
        <v>7032</v>
      </c>
      <c r="C1205" s="16" t="s">
        <v>1108</v>
      </c>
      <c r="D1205" s="22" t="s">
        <v>41</v>
      </c>
      <c r="E1205" s="35" t="s">
        <v>7033</v>
      </c>
      <c r="F1205" s="18" t="s">
        <v>7034</v>
      </c>
      <c r="G1205" s="18" t="s">
        <v>38</v>
      </c>
      <c r="H1205" s="18" t="s">
        <v>331</v>
      </c>
      <c r="I1205" s="35" t="s">
        <v>215</v>
      </c>
      <c r="J1205" s="18" t="s">
        <v>2129</v>
      </c>
      <c r="K1205" s="19" t="s">
        <v>7035</v>
      </c>
    </row>
    <row r="1206">
      <c r="A1206" s="36" t="s">
        <v>2817</v>
      </c>
      <c r="B1206" s="36" t="s">
        <v>7036</v>
      </c>
      <c r="C1206" s="16" t="s">
        <v>1108</v>
      </c>
      <c r="D1206" s="22" t="s">
        <v>41</v>
      </c>
      <c r="E1206" s="35" t="s">
        <v>7033</v>
      </c>
      <c r="F1206" s="18" t="s">
        <v>7037</v>
      </c>
      <c r="G1206" s="18" t="s">
        <v>38</v>
      </c>
      <c r="H1206" s="18" t="s">
        <v>1765</v>
      </c>
      <c r="I1206" s="35" t="s">
        <v>145</v>
      </c>
      <c r="J1206" s="18" t="s">
        <v>3217</v>
      </c>
      <c r="K1206" s="19" t="s">
        <v>7038</v>
      </c>
    </row>
    <row r="1207">
      <c r="A1207" s="36" t="s">
        <v>2817</v>
      </c>
      <c r="B1207" s="36" t="s">
        <v>7039</v>
      </c>
      <c r="C1207" s="16" t="s">
        <v>1108</v>
      </c>
      <c r="D1207" s="22" t="s">
        <v>41</v>
      </c>
      <c r="E1207" s="35" t="s">
        <v>7040</v>
      </c>
      <c r="F1207" s="18" t="s">
        <v>7041</v>
      </c>
      <c r="G1207" s="18" t="s">
        <v>38</v>
      </c>
      <c r="H1207" s="18" t="s">
        <v>331</v>
      </c>
      <c r="I1207" s="35" t="s">
        <v>215</v>
      </c>
      <c r="J1207" s="18" t="s">
        <v>3212</v>
      </c>
      <c r="K1207" s="19" t="s">
        <v>7042</v>
      </c>
    </row>
    <row r="1208">
      <c r="A1208" s="36" t="s">
        <v>2817</v>
      </c>
      <c r="B1208" s="36" t="s">
        <v>7043</v>
      </c>
      <c r="C1208" s="16" t="s">
        <v>1108</v>
      </c>
      <c r="D1208" s="22" t="s">
        <v>41</v>
      </c>
      <c r="E1208" s="35" t="s">
        <v>7040</v>
      </c>
      <c r="F1208" s="18" t="s">
        <v>7044</v>
      </c>
      <c r="G1208" s="18" t="s">
        <v>38</v>
      </c>
      <c r="H1208" s="18" t="s">
        <v>1765</v>
      </c>
      <c r="I1208" s="35" t="s">
        <v>145</v>
      </c>
      <c r="J1208" s="18" t="s">
        <v>3217</v>
      </c>
      <c r="K1208" s="19" t="s">
        <v>7045</v>
      </c>
    </row>
    <row r="1209">
      <c r="A1209" s="36" t="s">
        <v>2817</v>
      </c>
      <c r="B1209" s="36" t="s">
        <v>7046</v>
      </c>
      <c r="C1209" s="16" t="s">
        <v>1108</v>
      </c>
      <c r="D1209" s="22" t="s">
        <v>41</v>
      </c>
      <c r="E1209" s="35" t="s">
        <v>7023</v>
      </c>
      <c r="F1209" s="18" t="s">
        <v>7047</v>
      </c>
      <c r="G1209" s="18" t="s">
        <v>38</v>
      </c>
      <c r="H1209" s="18" t="s">
        <v>331</v>
      </c>
      <c r="I1209" s="35" t="s">
        <v>215</v>
      </c>
      <c r="J1209" s="18" t="s">
        <v>3212</v>
      </c>
      <c r="K1209" s="19" t="s">
        <v>7048</v>
      </c>
    </row>
    <row r="1210">
      <c r="A1210" s="36" t="s">
        <v>2817</v>
      </c>
      <c r="B1210" s="36" t="s">
        <v>7049</v>
      </c>
      <c r="C1210" s="16" t="s">
        <v>1108</v>
      </c>
      <c r="D1210" s="22" t="s">
        <v>41</v>
      </c>
      <c r="E1210" s="35" t="s">
        <v>7023</v>
      </c>
      <c r="F1210" s="18" t="s">
        <v>7050</v>
      </c>
      <c r="G1210" s="18" t="s">
        <v>38</v>
      </c>
      <c r="H1210" s="18" t="s">
        <v>1765</v>
      </c>
      <c r="I1210" s="35" t="s">
        <v>145</v>
      </c>
      <c r="J1210" s="18" t="s">
        <v>3217</v>
      </c>
      <c r="K1210" s="19" t="s">
        <v>7051</v>
      </c>
    </row>
    <row r="1211">
      <c r="A1211" s="36" t="s">
        <v>2820</v>
      </c>
      <c r="B1211" s="36" t="s">
        <v>7052</v>
      </c>
      <c r="C1211" s="16" t="s">
        <v>1108</v>
      </c>
      <c r="D1211" s="22" t="s">
        <v>41</v>
      </c>
      <c r="E1211" s="35" t="s">
        <v>7053</v>
      </c>
      <c r="F1211" s="18" t="s">
        <v>6811</v>
      </c>
      <c r="G1211" s="18" t="s">
        <v>38</v>
      </c>
      <c r="H1211" s="18" t="s">
        <v>331</v>
      </c>
      <c r="I1211" s="35" t="s">
        <v>145</v>
      </c>
      <c r="J1211" s="18" t="s">
        <v>3217</v>
      </c>
      <c r="K1211" s="19" t="s">
        <v>7054</v>
      </c>
    </row>
    <row r="1212">
      <c r="A1212" s="36" t="s">
        <v>2820</v>
      </c>
      <c r="B1212" s="36" t="s">
        <v>7055</v>
      </c>
      <c r="C1212" s="16" t="s">
        <v>1108</v>
      </c>
      <c r="D1212" s="22" t="s">
        <v>41</v>
      </c>
      <c r="E1212" s="35" t="s">
        <v>3211</v>
      </c>
      <c r="F1212" s="18" t="s">
        <v>5810</v>
      </c>
      <c r="G1212" s="18" t="s">
        <v>38</v>
      </c>
      <c r="H1212" s="18" t="s">
        <v>331</v>
      </c>
      <c r="I1212" s="35" t="s">
        <v>145</v>
      </c>
      <c r="J1212" s="18" t="s">
        <v>3217</v>
      </c>
      <c r="K1212" s="19" t="s">
        <v>7056</v>
      </c>
    </row>
    <row r="1213">
      <c r="A1213" s="36" t="s">
        <v>2820</v>
      </c>
      <c r="B1213" s="36" t="s">
        <v>7057</v>
      </c>
      <c r="C1213" s="16" t="s">
        <v>1108</v>
      </c>
      <c r="D1213" s="22" t="s">
        <v>41</v>
      </c>
      <c r="E1213" s="35" t="s">
        <v>7023</v>
      </c>
      <c r="F1213" s="18" t="s">
        <v>7058</v>
      </c>
      <c r="G1213" s="18" t="s">
        <v>38</v>
      </c>
      <c r="H1213" s="18" t="s">
        <v>331</v>
      </c>
      <c r="I1213" s="35" t="s">
        <v>145</v>
      </c>
      <c r="J1213" s="18" t="s">
        <v>3217</v>
      </c>
      <c r="K1213" s="19" t="s">
        <v>7059</v>
      </c>
    </row>
    <row r="1214">
      <c r="A1214" s="36" t="s">
        <v>2820</v>
      </c>
      <c r="B1214" s="36" t="s">
        <v>7060</v>
      </c>
      <c r="C1214" s="16" t="s">
        <v>1108</v>
      </c>
      <c r="D1214" s="22" t="s">
        <v>41</v>
      </c>
      <c r="E1214" s="35" t="s">
        <v>7040</v>
      </c>
      <c r="F1214" s="18" t="s">
        <v>7061</v>
      </c>
      <c r="G1214" s="18" t="s">
        <v>38</v>
      </c>
      <c r="H1214" s="18" t="s">
        <v>331</v>
      </c>
      <c r="I1214" s="35" t="s">
        <v>145</v>
      </c>
      <c r="J1214" s="18" t="s">
        <v>3217</v>
      </c>
      <c r="K1214" s="19" t="s">
        <v>7062</v>
      </c>
    </row>
    <row r="1215">
      <c r="A1215" s="36" t="s">
        <v>2822</v>
      </c>
      <c r="B1215" s="36" t="s">
        <v>7063</v>
      </c>
      <c r="C1215" s="16" t="s">
        <v>1108</v>
      </c>
      <c r="D1215" s="22" t="s">
        <v>41</v>
      </c>
      <c r="E1215" s="35" t="s">
        <v>3211</v>
      </c>
      <c r="F1215" s="18" t="s">
        <v>5807</v>
      </c>
      <c r="G1215" s="18" t="s">
        <v>38</v>
      </c>
      <c r="H1215" s="18" t="s">
        <v>331</v>
      </c>
      <c r="I1215" s="35" t="s">
        <v>145</v>
      </c>
      <c r="J1215" s="18" t="s">
        <v>3217</v>
      </c>
      <c r="K1215" s="19" t="s">
        <v>7064</v>
      </c>
    </row>
    <row r="1216">
      <c r="A1216" s="36" t="s">
        <v>2822</v>
      </c>
      <c r="B1216" s="36" t="s">
        <v>7065</v>
      </c>
      <c r="C1216" s="16" t="s">
        <v>1108</v>
      </c>
      <c r="D1216" s="22" t="s">
        <v>41</v>
      </c>
      <c r="E1216" s="35" t="s">
        <v>7033</v>
      </c>
      <c r="F1216" s="18" t="s">
        <v>6774</v>
      </c>
      <c r="G1216" s="18" t="s">
        <v>38</v>
      </c>
      <c r="H1216" s="18" t="s">
        <v>331</v>
      </c>
      <c r="I1216" s="35" t="s">
        <v>145</v>
      </c>
      <c r="J1216" s="18" t="s">
        <v>3217</v>
      </c>
      <c r="K1216" s="19" t="s">
        <v>7066</v>
      </c>
    </row>
    <row r="1217">
      <c r="A1217" s="36" t="s">
        <v>2822</v>
      </c>
      <c r="B1217" s="36" t="s">
        <v>7067</v>
      </c>
      <c r="C1217" s="16" t="s">
        <v>1108</v>
      </c>
      <c r="D1217" s="22" t="s">
        <v>41</v>
      </c>
      <c r="E1217" s="35" t="s">
        <v>7023</v>
      </c>
      <c r="F1217" s="18" t="s">
        <v>7068</v>
      </c>
      <c r="G1217" s="18" t="s">
        <v>38</v>
      </c>
      <c r="H1217" s="18" t="s">
        <v>331</v>
      </c>
      <c r="I1217" s="35" t="s">
        <v>145</v>
      </c>
      <c r="J1217" s="18" t="s">
        <v>3217</v>
      </c>
      <c r="K1217" s="19" t="s">
        <v>7069</v>
      </c>
    </row>
    <row r="1218">
      <c r="A1218" s="36" t="s">
        <v>2822</v>
      </c>
      <c r="B1218" s="36" t="s">
        <v>7070</v>
      </c>
      <c r="C1218" s="16" t="s">
        <v>1108</v>
      </c>
      <c r="D1218" s="22" t="s">
        <v>41</v>
      </c>
      <c r="E1218" s="35" t="s">
        <v>7040</v>
      </c>
      <c r="F1218" s="18" t="s">
        <v>7071</v>
      </c>
      <c r="G1218" s="18" t="s">
        <v>38</v>
      </c>
      <c r="H1218" s="18" t="s">
        <v>331</v>
      </c>
      <c r="I1218" s="35" t="s">
        <v>145</v>
      </c>
      <c r="J1218" s="18" t="s">
        <v>3217</v>
      </c>
      <c r="K1218" s="19" t="s">
        <v>7072</v>
      </c>
    </row>
    <row r="1219">
      <c r="A1219" s="36" t="s">
        <v>2825</v>
      </c>
      <c r="B1219" s="36" t="s">
        <v>7073</v>
      </c>
      <c r="C1219" s="16" t="s">
        <v>1108</v>
      </c>
      <c r="D1219" s="22" t="s">
        <v>41</v>
      </c>
      <c r="E1219" s="35" t="s">
        <v>3211</v>
      </c>
      <c r="F1219" s="18" t="s">
        <v>3672</v>
      </c>
      <c r="G1219" s="18" t="s">
        <v>38</v>
      </c>
      <c r="H1219" s="18" t="s">
        <v>331</v>
      </c>
      <c r="I1219" s="35" t="s">
        <v>145</v>
      </c>
      <c r="J1219" s="18" t="s">
        <v>3217</v>
      </c>
      <c r="K1219" s="19" t="s">
        <v>7074</v>
      </c>
    </row>
    <row r="1220">
      <c r="A1220" s="36" t="s">
        <v>2825</v>
      </c>
      <c r="B1220" s="36" t="s">
        <v>7075</v>
      </c>
      <c r="C1220" s="16" t="s">
        <v>1108</v>
      </c>
      <c r="D1220" s="22" t="s">
        <v>41</v>
      </c>
      <c r="E1220" s="35" t="s">
        <v>7033</v>
      </c>
      <c r="F1220" s="18" t="s">
        <v>7076</v>
      </c>
      <c r="G1220" s="18" t="s">
        <v>38</v>
      </c>
      <c r="H1220" s="18" t="s">
        <v>331</v>
      </c>
      <c r="I1220" s="35" t="s">
        <v>145</v>
      </c>
      <c r="J1220" s="18" t="s">
        <v>3217</v>
      </c>
      <c r="K1220" s="19" t="s">
        <v>7077</v>
      </c>
    </row>
    <row r="1221">
      <c r="A1221" s="36" t="s">
        <v>2825</v>
      </c>
      <c r="B1221" s="36" t="s">
        <v>7078</v>
      </c>
      <c r="C1221" s="16" t="s">
        <v>1108</v>
      </c>
      <c r="D1221" s="22" t="s">
        <v>41</v>
      </c>
      <c r="E1221" s="35" t="s">
        <v>7023</v>
      </c>
      <c r="F1221" s="18" t="s">
        <v>7079</v>
      </c>
      <c r="G1221" s="18" t="s">
        <v>38</v>
      </c>
      <c r="H1221" s="18" t="s">
        <v>331</v>
      </c>
      <c r="I1221" s="35" t="s">
        <v>145</v>
      </c>
      <c r="J1221" s="18" t="s">
        <v>3217</v>
      </c>
      <c r="K1221" s="19" t="s">
        <v>7080</v>
      </c>
    </row>
    <row r="1222">
      <c r="A1222" s="36" t="s">
        <v>2825</v>
      </c>
      <c r="B1222" s="36" t="s">
        <v>7081</v>
      </c>
      <c r="C1222" s="16" t="s">
        <v>1108</v>
      </c>
      <c r="D1222" s="22" t="s">
        <v>41</v>
      </c>
      <c r="E1222" s="35" t="s">
        <v>7040</v>
      </c>
      <c r="F1222" s="18" t="s">
        <v>7082</v>
      </c>
      <c r="G1222" s="18" t="s">
        <v>38</v>
      </c>
      <c r="H1222" s="18" t="s">
        <v>331</v>
      </c>
      <c r="I1222" s="35" t="s">
        <v>145</v>
      </c>
      <c r="J1222" s="18" t="s">
        <v>3217</v>
      </c>
      <c r="K1222" s="19" t="s">
        <v>7083</v>
      </c>
    </row>
    <row r="1223">
      <c r="A1223" s="36" t="s">
        <v>2827</v>
      </c>
      <c r="B1223" s="36" t="s">
        <v>7084</v>
      </c>
      <c r="C1223" s="16" t="s">
        <v>1108</v>
      </c>
      <c r="D1223" s="22" t="s">
        <v>41</v>
      </c>
      <c r="E1223" s="35" t="s">
        <v>7053</v>
      </c>
      <c r="F1223" s="18" t="s">
        <v>6817</v>
      </c>
      <c r="G1223" s="18" t="s">
        <v>38</v>
      </c>
      <c r="H1223" s="18" t="s">
        <v>331</v>
      </c>
      <c r="I1223" s="35" t="s">
        <v>145</v>
      </c>
      <c r="J1223" s="18" t="s">
        <v>3217</v>
      </c>
      <c r="K1223" s="19" t="s">
        <v>7085</v>
      </c>
    </row>
    <row r="1224">
      <c r="A1224" s="36" t="s">
        <v>2827</v>
      </c>
      <c r="B1224" s="36" t="s">
        <v>7086</v>
      </c>
      <c r="C1224" s="16" t="s">
        <v>1108</v>
      </c>
      <c r="D1224" s="22" t="s">
        <v>41</v>
      </c>
      <c r="E1224" s="35" t="s">
        <v>3211</v>
      </c>
      <c r="F1224" s="18" t="s">
        <v>4926</v>
      </c>
      <c r="G1224" s="18" t="s">
        <v>38</v>
      </c>
      <c r="H1224" s="18" t="s">
        <v>331</v>
      </c>
      <c r="I1224" s="35" t="s">
        <v>145</v>
      </c>
      <c r="J1224" s="18" t="s">
        <v>3217</v>
      </c>
      <c r="K1224" s="19" t="s">
        <v>7087</v>
      </c>
    </row>
    <row r="1225">
      <c r="A1225" s="36" t="s">
        <v>2829</v>
      </c>
      <c r="B1225" s="36" t="s">
        <v>7088</v>
      </c>
      <c r="C1225" s="16" t="s">
        <v>1108</v>
      </c>
      <c r="D1225" s="22" t="s">
        <v>41</v>
      </c>
      <c r="E1225" s="35" t="s">
        <v>7023</v>
      </c>
      <c r="F1225" s="18" t="s">
        <v>7089</v>
      </c>
      <c r="G1225" s="18" t="s">
        <v>38</v>
      </c>
      <c r="H1225" s="18" t="s">
        <v>331</v>
      </c>
      <c r="I1225" s="35" t="s">
        <v>145</v>
      </c>
      <c r="J1225" s="18" t="s">
        <v>3217</v>
      </c>
      <c r="K1225" s="19" t="s">
        <v>7090</v>
      </c>
    </row>
    <row r="1226">
      <c r="A1226" s="36" t="s">
        <v>2831</v>
      </c>
      <c r="B1226" s="36" t="s">
        <v>7091</v>
      </c>
      <c r="C1226" s="16" t="s">
        <v>1108</v>
      </c>
      <c r="D1226" s="22" t="s">
        <v>41</v>
      </c>
      <c r="E1226" s="35" t="s">
        <v>3211</v>
      </c>
      <c r="F1226" s="18" t="s">
        <v>5819</v>
      </c>
      <c r="G1226" s="18" t="s">
        <v>38</v>
      </c>
      <c r="H1226" s="18" t="s">
        <v>331</v>
      </c>
      <c r="I1226" s="35" t="s">
        <v>145</v>
      </c>
      <c r="J1226" s="18" t="s">
        <v>3217</v>
      </c>
      <c r="K1226" s="19" t="s">
        <v>7092</v>
      </c>
    </row>
    <row r="1227">
      <c r="A1227" s="36" t="s">
        <v>2833</v>
      </c>
      <c r="B1227" s="36" t="s">
        <v>7093</v>
      </c>
      <c r="C1227" s="16" t="s">
        <v>1108</v>
      </c>
      <c r="D1227" s="22" t="s">
        <v>41</v>
      </c>
      <c r="E1227" s="35" t="s">
        <v>3211</v>
      </c>
      <c r="F1227" s="18" t="s">
        <v>4018</v>
      </c>
      <c r="G1227" s="18" t="s">
        <v>38</v>
      </c>
      <c r="H1227" s="18" t="s">
        <v>331</v>
      </c>
      <c r="I1227" s="35" t="s">
        <v>145</v>
      </c>
      <c r="J1227" s="18" t="s">
        <v>3217</v>
      </c>
      <c r="K1227" s="19" t="s">
        <v>7094</v>
      </c>
    </row>
    <row r="1228">
      <c r="A1228" s="36" t="s">
        <v>2833</v>
      </c>
      <c r="B1228" s="36" t="s">
        <v>7095</v>
      </c>
      <c r="C1228" s="16" t="s">
        <v>1108</v>
      </c>
      <c r="D1228" s="22" t="s">
        <v>41</v>
      </c>
      <c r="E1228" s="35" t="s">
        <v>7040</v>
      </c>
      <c r="F1228" s="18" t="s">
        <v>7096</v>
      </c>
      <c r="G1228" s="18" t="s">
        <v>38</v>
      </c>
      <c r="H1228" s="18" t="s">
        <v>331</v>
      </c>
      <c r="I1228" s="35" t="s">
        <v>145</v>
      </c>
      <c r="J1228" s="18" t="s">
        <v>3217</v>
      </c>
      <c r="K1228" s="19" t="s">
        <v>7097</v>
      </c>
    </row>
    <row r="1229">
      <c r="A1229" s="36" t="s">
        <v>2833</v>
      </c>
      <c r="B1229" s="36" t="s">
        <v>7098</v>
      </c>
      <c r="C1229" s="16" t="s">
        <v>1108</v>
      </c>
      <c r="D1229" s="22" t="s">
        <v>41</v>
      </c>
      <c r="E1229" s="35" t="s">
        <v>7053</v>
      </c>
      <c r="F1229" s="18" t="s">
        <v>7099</v>
      </c>
      <c r="G1229" s="18" t="s">
        <v>38</v>
      </c>
      <c r="H1229" s="18" t="s">
        <v>331</v>
      </c>
      <c r="I1229" s="35" t="s">
        <v>145</v>
      </c>
      <c r="J1229" s="18" t="s">
        <v>3217</v>
      </c>
      <c r="K1229" s="19" t="s">
        <v>7100</v>
      </c>
    </row>
    <row r="1230">
      <c r="A1230" s="36" t="s">
        <v>2835</v>
      </c>
      <c r="B1230" s="36" t="s">
        <v>7101</v>
      </c>
      <c r="C1230" s="16" t="s">
        <v>1108</v>
      </c>
      <c r="D1230" s="22" t="s">
        <v>41</v>
      </c>
      <c r="E1230" s="35" t="s">
        <v>7023</v>
      </c>
      <c r="F1230" s="18" t="s">
        <v>7102</v>
      </c>
      <c r="G1230" s="18" t="s">
        <v>38</v>
      </c>
      <c r="H1230" s="18" t="s">
        <v>331</v>
      </c>
      <c r="I1230" s="35" t="s">
        <v>145</v>
      </c>
      <c r="J1230" s="18" t="s">
        <v>3217</v>
      </c>
      <c r="K1230" s="19" t="s">
        <v>7103</v>
      </c>
    </row>
    <row r="1231">
      <c r="A1231" s="36" t="s">
        <v>2841</v>
      </c>
      <c r="B1231" s="36" t="s">
        <v>7104</v>
      </c>
      <c r="C1231" s="16" t="s">
        <v>1108</v>
      </c>
      <c r="D1231" s="22" t="s">
        <v>41</v>
      </c>
      <c r="E1231" s="35" t="s">
        <v>7105</v>
      </c>
      <c r="F1231" s="18" t="s">
        <v>7106</v>
      </c>
      <c r="G1231" s="18" t="s">
        <v>38</v>
      </c>
      <c r="H1231" s="18" t="s">
        <v>331</v>
      </c>
      <c r="I1231" s="35" t="s">
        <v>145</v>
      </c>
      <c r="J1231" s="18" t="s">
        <v>3217</v>
      </c>
      <c r="K1231" s="19" t="s">
        <v>7107</v>
      </c>
    </row>
    <row r="1232">
      <c r="A1232" s="36" t="s">
        <v>2841</v>
      </c>
      <c r="B1232" s="36" t="s">
        <v>7108</v>
      </c>
      <c r="C1232" s="16" t="s">
        <v>1108</v>
      </c>
      <c r="D1232" s="22" t="s">
        <v>41</v>
      </c>
      <c r="E1232" s="35" t="s">
        <v>7109</v>
      </c>
      <c r="F1232" s="18" t="s">
        <v>7110</v>
      </c>
      <c r="G1232" s="18" t="s">
        <v>38</v>
      </c>
      <c r="H1232" s="18" t="s">
        <v>331</v>
      </c>
      <c r="I1232" s="35" t="s">
        <v>145</v>
      </c>
      <c r="J1232" s="18" t="s">
        <v>3217</v>
      </c>
      <c r="K1232" s="19" t="s">
        <v>7111</v>
      </c>
    </row>
    <row r="1233">
      <c r="A1233" s="36" t="s">
        <v>2847</v>
      </c>
      <c r="B1233" s="36" t="s">
        <v>7112</v>
      </c>
      <c r="C1233" s="16" t="s">
        <v>1108</v>
      </c>
      <c r="D1233" s="22" t="s">
        <v>41</v>
      </c>
      <c r="E1233" s="35" t="s">
        <v>7105</v>
      </c>
      <c r="F1233" s="18" t="s">
        <v>7113</v>
      </c>
      <c r="G1233" s="18" t="s">
        <v>38</v>
      </c>
      <c r="H1233" s="18" t="s">
        <v>331</v>
      </c>
      <c r="I1233" s="35" t="s">
        <v>145</v>
      </c>
      <c r="J1233" s="18" t="s">
        <v>3217</v>
      </c>
      <c r="K1233" s="19" t="s">
        <v>7114</v>
      </c>
    </row>
    <row r="1234">
      <c r="A1234" s="36" t="s">
        <v>2847</v>
      </c>
      <c r="B1234" s="36" t="s">
        <v>7115</v>
      </c>
      <c r="C1234" s="16" t="s">
        <v>1108</v>
      </c>
      <c r="D1234" s="22" t="s">
        <v>41</v>
      </c>
      <c r="E1234" s="35" t="s">
        <v>7109</v>
      </c>
      <c r="F1234" s="18" t="s">
        <v>7116</v>
      </c>
      <c r="G1234" s="18" t="s">
        <v>38</v>
      </c>
      <c r="H1234" s="18" t="s">
        <v>331</v>
      </c>
      <c r="I1234" s="35" t="s">
        <v>145</v>
      </c>
      <c r="J1234" s="18" t="s">
        <v>3217</v>
      </c>
      <c r="K1234" s="19" t="s">
        <v>7117</v>
      </c>
    </row>
    <row r="1235">
      <c r="A1235" s="36" t="s">
        <v>2849</v>
      </c>
      <c r="B1235" s="36" t="s">
        <v>7118</v>
      </c>
      <c r="C1235" s="16" t="s">
        <v>1108</v>
      </c>
      <c r="D1235" s="22" t="s">
        <v>41</v>
      </c>
      <c r="E1235" s="35" t="s">
        <v>3211</v>
      </c>
      <c r="F1235" s="18" t="s">
        <v>4416</v>
      </c>
      <c r="G1235" s="18" t="s">
        <v>38</v>
      </c>
      <c r="H1235" s="18" t="s">
        <v>331</v>
      </c>
      <c r="I1235" s="35" t="s">
        <v>145</v>
      </c>
      <c r="J1235" s="18" t="s">
        <v>3217</v>
      </c>
      <c r="K1235" s="19" t="s">
        <v>7119</v>
      </c>
    </row>
    <row r="1236">
      <c r="A1236" s="36" t="s">
        <v>2849</v>
      </c>
      <c r="B1236" s="36" t="s">
        <v>7120</v>
      </c>
      <c r="C1236" s="16" t="s">
        <v>1108</v>
      </c>
      <c r="D1236" s="22" t="s">
        <v>41</v>
      </c>
      <c r="E1236" s="35" t="s">
        <v>7023</v>
      </c>
      <c r="F1236" s="18" t="s">
        <v>7121</v>
      </c>
      <c r="G1236" s="18" t="s">
        <v>38</v>
      </c>
      <c r="H1236" s="18" t="s">
        <v>331</v>
      </c>
      <c r="I1236" s="35" t="s">
        <v>145</v>
      </c>
      <c r="J1236" s="18" t="s">
        <v>3217</v>
      </c>
      <c r="K1236" s="19" t="s">
        <v>7119</v>
      </c>
    </row>
    <row r="1237">
      <c r="A1237" s="36" t="s">
        <v>2851</v>
      </c>
      <c r="B1237" s="36" t="s">
        <v>7122</v>
      </c>
      <c r="C1237" s="16" t="s">
        <v>1108</v>
      </c>
      <c r="D1237" s="22" t="s">
        <v>41</v>
      </c>
      <c r="E1237" s="35" t="s">
        <v>3211</v>
      </c>
      <c r="F1237" s="18" t="s">
        <v>4758</v>
      </c>
      <c r="G1237" s="18" t="s">
        <v>38</v>
      </c>
      <c r="H1237" s="18" t="s">
        <v>331</v>
      </c>
      <c r="I1237" s="35" t="s">
        <v>145</v>
      </c>
      <c r="J1237" s="18" t="s">
        <v>3217</v>
      </c>
      <c r="K1237" s="19" t="s">
        <v>7123</v>
      </c>
    </row>
    <row r="1238">
      <c r="A1238" s="36" t="s">
        <v>2851</v>
      </c>
      <c r="B1238" s="36" t="s">
        <v>7124</v>
      </c>
      <c r="C1238" s="16" t="s">
        <v>1108</v>
      </c>
      <c r="D1238" s="22" t="s">
        <v>41</v>
      </c>
      <c r="E1238" s="35" t="s">
        <v>7023</v>
      </c>
      <c r="F1238" s="18" t="s">
        <v>7125</v>
      </c>
      <c r="G1238" s="18" t="s">
        <v>38</v>
      </c>
      <c r="H1238" s="18" t="s">
        <v>331</v>
      </c>
      <c r="I1238" s="35" t="s">
        <v>145</v>
      </c>
      <c r="J1238" s="18" t="s">
        <v>3217</v>
      </c>
      <c r="K1238" s="19" t="s">
        <v>7126</v>
      </c>
    </row>
    <row r="1239">
      <c r="A1239" s="36" t="s">
        <v>2853</v>
      </c>
      <c r="B1239" s="36" t="s">
        <v>7127</v>
      </c>
      <c r="C1239" s="16" t="s">
        <v>1108</v>
      </c>
      <c r="D1239" s="22" t="s">
        <v>41</v>
      </c>
      <c r="E1239" s="35" t="s">
        <v>3211</v>
      </c>
      <c r="F1239" s="18" t="s">
        <v>4908</v>
      </c>
      <c r="G1239" s="18" t="s">
        <v>38</v>
      </c>
      <c r="H1239" s="18" t="s">
        <v>331</v>
      </c>
      <c r="I1239" s="35" t="s">
        <v>145</v>
      </c>
      <c r="J1239" s="18" t="s">
        <v>3217</v>
      </c>
      <c r="K1239" s="19" t="s">
        <v>7128</v>
      </c>
    </row>
    <row r="1240">
      <c r="A1240" s="36" t="s">
        <v>2853</v>
      </c>
      <c r="B1240" s="36" t="s">
        <v>7129</v>
      </c>
      <c r="C1240" s="16" t="s">
        <v>1108</v>
      </c>
      <c r="D1240" s="22" t="s">
        <v>41</v>
      </c>
      <c r="E1240" s="35" t="s">
        <v>7130</v>
      </c>
      <c r="F1240" s="18" t="s">
        <v>3547</v>
      </c>
      <c r="G1240" s="18" t="s">
        <v>38</v>
      </c>
      <c r="H1240" s="18" t="s">
        <v>331</v>
      </c>
      <c r="I1240" s="35" t="s">
        <v>145</v>
      </c>
      <c r="J1240" s="18" t="s">
        <v>3217</v>
      </c>
      <c r="K1240" s="19" t="s">
        <v>7131</v>
      </c>
    </row>
    <row r="1241">
      <c r="A1241" s="36" t="s">
        <v>2853</v>
      </c>
      <c r="B1241" s="36" t="s">
        <v>7132</v>
      </c>
      <c r="C1241" s="16" t="s">
        <v>1108</v>
      </c>
      <c r="D1241" s="22" t="s">
        <v>41</v>
      </c>
      <c r="E1241" s="35" t="s">
        <v>7023</v>
      </c>
      <c r="F1241" s="18" t="s">
        <v>7133</v>
      </c>
      <c r="G1241" s="18" t="s">
        <v>38</v>
      </c>
      <c r="H1241" s="18" t="s">
        <v>331</v>
      </c>
      <c r="I1241" s="35" t="s">
        <v>145</v>
      </c>
      <c r="J1241" s="18" t="s">
        <v>3217</v>
      </c>
      <c r="K1241" s="19" t="s">
        <v>7134</v>
      </c>
    </row>
    <row r="1242">
      <c r="A1242" s="36" t="s">
        <v>2853</v>
      </c>
      <c r="B1242" s="36" t="s">
        <v>7135</v>
      </c>
      <c r="C1242" s="16" t="s">
        <v>1108</v>
      </c>
      <c r="D1242" s="22" t="s">
        <v>41</v>
      </c>
      <c r="E1242" s="35" t="s">
        <v>7040</v>
      </c>
      <c r="F1242" s="18" t="s">
        <v>7136</v>
      </c>
      <c r="G1242" s="18" t="s">
        <v>38</v>
      </c>
      <c r="H1242" s="18" t="s">
        <v>331</v>
      </c>
      <c r="I1242" s="35" t="s">
        <v>145</v>
      </c>
      <c r="J1242" s="18" t="s">
        <v>3217</v>
      </c>
      <c r="K1242" s="19" t="s">
        <v>7137</v>
      </c>
    </row>
    <row r="1243">
      <c r="A1243" s="36" t="s">
        <v>2856</v>
      </c>
      <c r="B1243" s="36" t="s">
        <v>7138</v>
      </c>
      <c r="C1243" s="16" t="s">
        <v>1108</v>
      </c>
      <c r="D1243" s="22" t="s">
        <v>41</v>
      </c>
      <c r="E1243" s="35" t="s">
        <v>3211</v>
      </c>
      <c r="F1243" s="18" t="s">
        <v>5813</v>
      </c>
      <c r="G1243" s="18" t="s">
        <v>38</v>
      </c>
      <c r="H1243" s="18" t="s">
        <v>331</v>
      </c>
      <c r="I1243" s="35" t="s">
        <v>145</v>
      </c>
      <c r="J1243" s="18" t="s">
        <v>3217</v>
      </c>
      <c r="K1243" s="19" t="s">
        <v>7139</v>
      </c>
    </row>
    <row r="1244">
      <c r="A1244" s="36" t="s">
        <v>2862</v>
      </c>
      <c r="B1244" s="36" t="s">
        <v>7140</v>
      </c>
      <c r="C1244" s="16" t="s">
        <v>1108</v>
      </c>
      <c r="D1244" s="22" t="s">
        <v>41</v>
      </c>
      <c r="E1244" s="35" t="s">
        <v>7023</v>
      </c>
      <c r="F1244" s="18" t="s">
        <v>7141</v>
      </c>
      <c r="G1244" s="18" t="s">
        <v>38</v>
      </c>
      <c r="H1244" s="18" t="s">
        <v>331</v>
      </c>
      <c r="I1244" s="35" t="s">
        <v>145</v>
      </c>
      <c r="J1244" s="18" t="s">
        <v>3217</v>
      </c>
      <c r="K1244" s="19" t="s">
        <v>7142</v>
      </c>
    </row>
    <row r="1245">
      <c r="A1245" s="36" t="s">
        <v>2862</v>
      </c>
      <c r="B1245" s="36" t="s">
        <v>7143</v>
      </c>
      <c r="C1245" s="16" t="s">
        <v>1108</v>
      </c>
      <c r="D1245" s="22" t="s">
        <v>41</v>
      </c>
      <c r="E1245" s="35" t="s">
        <v>3211</v>
      </c>
      <c r="F1245" s="18" t="s">
        <v>7144</v>
      </c>
      <c r="G1245" s="18" t="s">
        <v>38</v>
      </c>
      <c r="H1245" s="18" t="s">
        <v>331</v>
      </c>
      <c r="I1245" s="35" t="s">
        <v>145</v>
      </c>
      <c r="J1245" s="18" t="s">
        <v>3217</v>
      </c>
      <c r="K1245" s="19" t="s">
        <v>7142</v>
      </c>
    </row>
    <row r="1246">
      <c r="A1246" s="36" t="s">
        <v>2864</v>
      </c>
      <c r="B1246" s="36" t="s">
        <v>7145</v>
      </c>
      <c r="C1246" s="16" t="s">
        <v>1108</v>
      </c>
      <c r="D1246" s="22" t="s">
        <v>41</v>
      </c>
      <c r="E1246" s="35" t="s">
        <v>7023</v>
      </c>
      <c r="F1246" s="18" t="s">
        <v>7146</v>
      </c>
      <c r="G1246" s="18" t="s">
        <v>38</v>
      </c>
      <c r="H1246" s="18" t="s">
        <v>331</v>
      </c>
      <c r="I1246" s="35" t="s">
        <v>145</v>
      </c>
      <c r="J1246" s="18" t="s">
        <v>3217</v>
      </c>
      <c r="K1246" s="19" t="s">
        <v>7147</v>
      </c>
    </row>
    <row r="1247">
      <c r="A1247" s="36" t="s">
        <v>2870</v>
      </c>
      <c r="B1247" s="36" t="s">
        <v>7148</v>
      </c>
      <c r="C1247" s="16" t="s">
        <v>1108</v>
      </c>
      <c r="D1247" s="22" t="s">
        <v>41</v>
      </c>
      <c r="E1247" s="35" t="s">
        <v>7023</v>
      </c>
      <c r="F1247" s="18" t="s">
        <v>7149</v>
      </c>
      <c r="G1247" s="18" t="s">
        <v>38</v>
      </c>
      <c r="H1247" s="18" t="s">
        <v>331</v>
      </c>
      <c r="I1247" s="35" t="s">
        <v>145</v>
      </c>
      <c r="J1247" s="18" t="s">
        <v>3217</v>
      </c>
      <c r="K1247" s="19" t="s">
        <v>7150</v>
      </c>
    </row>
    <row r="1248">
      <c r="A1248" s="36" t="s">
        <v>2870</v>
      </c>
      <c r="B1248" s="36" t="s">
        <v>7151</v>
      </c>
      <c r="C1248" s="16" t="s">
        <v>1108</v>
      </c>
      <c r="D1248" s="22" t="s">
        <v>41</v>
      </c>
      <c r="E1248" s="35" t="s">
        <v>7023</v>
      </c>
      <c r="F1248" s="18" t="s">
        <v>7152</v>
      </c>
      <c r="G1248" s="18" t="s">
        <v>38</v>
      </c>
      <c r="H1248" s="18" t="s">
        <v>331</v>
      </c>
      <c r="I1248" s="35" t="s">
        <v>145</v>
      </c>
      <c r="J1248" s="18" t="s">
        <v>3217</v>
      </c>
      <c r="K1248" s="19" t="s">
        <v>7153</v>
      </c>
    </row>
    <row r="1249">
      <c r="A1249" s="36" t="s">
        <v>2873</v>
      </c>
      <c r="B1249" s="36" t="s">
        <v>7154</v>
      </c>
      <c r="C1249" s="16" t="s">
        <v>1108</v>
      </c>
      <c r="D1249" s="22" t="s">
        <v>41</v>
      </c>
      <c r="E1249" s="35" t="s">
        <v>7040</v>
      </c>
      <c r="F1249" s="18" t="s">
        <v>7155</v>
      </c>
      <c r="G1249" s="18" t="s">
        <v>38</v>
      </c>
      <c r="H1249" s="18" t="s">
        <v>331</v>
      </c>
      <c r="I1249" s="35" t="s">
        <v>215</v>
      </c>
      <c r="J1249" s="18" t="s">
        <v>3212</v>
      </c>
      <c r="K1249" s="19" t="s">
        <v>7156</v>
      </c>
    </row>
    <row r="1250">
      <c r="A1250" s="36" t="s">
        <v>2873</v>
      </c>
      <c r="B1250" s="36" t="s">
        <v>7157</v>
      </c>
      <c r="C1250" s="16" t="s">
        <v>49</v>
      </c>
      <c r="D1250" s="22" t="s">
        <v>41</v>
      </c>
      <c r="E1250" s="35" t="s">
        <v>7040</v>
      </c>
      <c r="F1250" s="18" t="s">
        <v>7158</v>
      </c>
      <c r="G1250" s="18" t="s">
        <v>38</v>
      </c>
      <c r="H1250" s="18" t="s">
        <v>1765</v>
      </c>
      <c r="I1250" s="35" t="s">
        <v>145</v>
      </c>
      <c r="J1250" s="18" t="s">
        <v>3217</v>
      </c>
      <c r="K1250" s="19" t="s">
        <v>7156</v>
      </c>
    </row>
    <row r="1251">
      <c r="A1251" s="36" t="s">
        <v>2876</v>
      </c>
      <c r="B1251" s="36" t="s">
        <v>7159</v>
      </c>
      <c r="C1251" s="16" t="s">
        <v>1108</v>
      </c>
      <c r="D1251" s="22" t="s">
        <v>41</v>
      </c>
      <c r="E1251" s="35" t="s">
        <v>3211</v>
      </c>
      <c r="F1251" s="18" t="s">
        <v>7160</v>
      </c>
      <c r="G1251" s="18" t="s">
        <v>38</v>
      </c>
      <c r="H1251" s="18" t="s">
        <v>331</v>
      </c>
      <c r="I1251" s="35" t="s">
        <v>145</v>
      </c>
      <c r="J1251" s="18" t="s">
        <v>3217</v>
      </c>
      <c r="K1251" s="19" t="s">
        <v>7161</v>
      </c>
    </row>
    <row r="1252">
      <c r="A1252" s="36" t="s">
        <v>2878</v>
      </c>
      <c r="B1252" s="36" t="s">
        <v>7162</v>
      </c>
      <c r="C1252" s="16" t="s">
        <v>1108</v>
      </c>
      <c r="D1252" s="22" t="s">
        <v>41</v>
      </c>
      <c r="E1252" s="35" t="s">
        <v>3211</v>
      </c>
      <c r="F1252" s="18" t="s">
        <v>7163</v>
      </c>
      <c r="G1252" s="18" t="s">
        <v>38</v>
      </c>
      <c r="H1252" s="18" t="s">
        <v>331</v>
      </c>
      <c r="I1252" s="35" t="s">
        <v>215</v>
      </c>
      <c r="J1252" s="18" t="s">
        <v>3212</v>
      </c>
      <c r="K1252" s="19" t="s">
        <v>7164</v>
      </c>
    </row>
    <row r="1253">
      <c r="A1253" s="36" t="s">
        <v>2878</v>
      </c>
      <c r="B1253" s="36" t="s">
        <v>7165</v>
      </c>
      <c r="C1253" s="16" t="s">
        <v>1108</v>
      </c>
      <c r="D1253" s="22" t="s">
        <v>41</v>
      </c>
      <c r="E1253" s="35" t="s">
        <v>3211</v>
      </c>
      <c r="F1253" s="18" t="s">
        <v>7166</v>
      </c>
      <c r="G1253" s="18" t="s">
        <v>38</v>
      </c>
      <c r="H1253" s="18" t="s">
        <v>1765</v>
      </c>
      <c r="I1253" s="35" t="s">
        <v>145</v>
      </c>
      <c r="J1253" s="18" t="s">
        <v>3217</v>
      </c>
      <c r="K1253" s="19" t="s">
        <v>7164</v>
      </c>
    </row>
    <row r="1254">
      <c r="A1254" s="36" t="s">
        <v>2881</v>
      </c>
      <c r="B1254" s="36" t="s">
        <v>7167</v>
      </c>
      <c r="C1254" s="16" t="s">
        <v>1108</v>
      </c>
      <c r="D1254" s="22" t="s">
        <v>41</v>
      </c>
      <c r="E1254" s="35" t="s">
        <v>7023</v>
      </c>
      <c r="F1254" s="18" t="s">
        <v>7168</v>
      </c>
      <c r="G1254" s="18" t="s">
        <v>38</v>
      </c>
      <c r="H1254" s="18" t="s">
        <v>331</v>
      </c>
      <c r="I1254" s="35" t="s">
        <v>215</v>
      </c>
      <c r="J1254" s="18" t="s">
        <v>3212</v>
      </c>
      <c r="K1254" s="19" t="s">
        <v>7169</v>
      </c>
    </row>
    <row r="1255">
      <c r="A1255" s="36" t="s">
        <v>2881</v>
      </c>
      <c r="B1255" s="36" t="s">
        <v>7170</v>
      </c>
      <c r="C1255" s="16" t="s">
        <v>1108</v>
      </c>
      <c r="D1255" s="22" t="s">
        <v>41</v>
      </c>
      <c r="E1255" s="35" t="s">
        <v>7023</v>
      </c>
      <c r="F1255" s="18" t="s">
        <v>7171</v>
      </c>
      <c r="G1255" s="18" t="s">
        <v>38</v>
      </c>
      <c r="H1255" s="18" t="s">
        <v>1765</v>
      </c>
      <c r="I1255" s="35" t="s">
        <v>145</v>
      </c>
      <c r="J1255" s="18" t="s">
        <v>3217</v>
      </c>
      <c r="K1255" s="19" t="s">
        <v>7169</v>
      </c>
    </row>
    <row r="1256">
      <c r="A1256" s="36" t="s">
        <v>2881</v>
      </c>
      <c r="B1256" s="36" t="s">
        <v>7172</v>
      </c>
      <c r="C1256" s="16" t="s">
        <v>1108</v>
      </c>
      <c r="D1256" s="22" t="s">
        <v>41</v>
      </c>
      <c r="E1256" s="35" t="s">
        <v>3211</v>
      </c>
      <c r="F1256" s="18" t="s">
        <v>7173</v>
      </c>
      <c r="G1256" s="18" t="s">
        <v>38</v>
      </c>
      <c r="H1256" s="18" t="s">
        <v>331</v>
      </c>
      <c r="I1256" s="35" t="s">
        <v>215</v>
      </c>
      <c r="J1256" s="18" t="s">
        <v>3212</v>
      </c>
      <c r="K1256" s="19" t="s">
        <v>7174</v>
      </c>
    </row>
    <row r="1257">
      <c r="A1257" s="36" t="s">
        <v>2881</v>
      </c>
      <c r="B1257" s="36" t="s">
        <v>7175</v>
      </c>
      <c r="C1257" s="16" t="s">
        <v>1108</v>
      </c>
      <c r="D1257" s="22" t="s">
        <v>41</v>
      </c>
      <c r="E1257" s="35" t="s">
        <v>3211</v>
      </c>
      <c r="F1257" s="18" t="s">
        <v>5474</v>
      </c>
      <c r="G1257" s="18" t="s">
        <v>38</v>
      </c>
      <c r="H1257" s="18" t="s">
        <v>1765</v>
      </c>
      <c r="I1257" s="35" t="s">
        <v>145</v>
      </c>
      <c r="J1257" s="18" t="s">
        <v>3217</v>
      </c>
      <c r="K1257" s="19" t="s">
        <v>7174</v>
      </c>
    </row>
    <row r="1258">
      <c r="A1258" s="36" t="s">
        <v>2881</v>
      </c>
      <c r="B1258" s="36" t="s">
        <v>7176</v>
      </c>
      <c r="C1258" s="16" t="s">
        <v>1108</v>
      </c>
      <c r="D1258" s="22" t="s">
        <v>41</v>
      </c>
      <c r="E1258" s="35" t="s">
        <v>7023</v>
      </c>
      <c r="F1258" s="18" t="s">
        <v>7177</v>
      </c>
      <c r="G1258" s="18" t="s">
        <v>38</v>
      </c>
      <c r="H1258" s="18" t="s">
        <v>331</v>
      </c>
      <c r="I1258" s="35" t="s">
        <v>215</v>
      </c>
      <c r="J1258" s="18" t="s">
        <v>3212</v>
      </c>
      <c r="K1258" s="19" t="s">
        <v>7178</v>
      </c>
    </row>
    <row r="1259">
      <c r="A1259" s="36" t="s">
        <v>2881</v>
      </c>
      <c r="B1259" s="36" t="s">
        <v>7179</v>
      </c>
      <c r="C1259" s="16" t="s">
        <v>1108</v>
      </c>
      <c r="D1259" s="22" t="s">
        <v>41</v>
      </c>
      <c r="E1259" s="35" t="s">
        <v>7023</v>
      </c>
      <c r="F1259" s="18" t="s">
        <v>7180</v>
      </c>
      <c r="G1259" s="18" t="s">
        <v>38</v>
      </c>
      <c r="H1259" s="18" t="s">
        <v>1765</v>
      </c>
      <c r="I1259" s="35" t="s">
        <v>145</v>
      </c>
      <c r="J1259" s="18" t="s">
        <v>3217</v>
      </c>
      <c r="K1259" s="19" t="s">
        <v>7178</v>
      </c>
    </row>
    <row r="1260">
      <c r="A1260" s="36" t="s">
        <v>2881</v>
      </c>
      <c r="B1260" s="36" t="s">
        <v>3210</v>
      </c>
      <c r="C1260" s="16" t="s">
        <v>1108</v>
      </c>
      <c r="D1260" s="22" t="s">
        <v>41</v>
      </c>
      <c r="E1260" s="35" t="s">
        <v>3211</v>
      </c>
      <c r="F1260" s="18" t="s">
        <v>3213</v>
      </c>
      <c r="G1260" s="18" t="s">
        <v>38</v>
      </c>
      <c r="H1260" s="18" t="s">
        <v>331</v>
      </c>
      <c r="I1260" s="35" t="s">
        <v>215</v>
      </c>
      <c r="J1260" s="18" t="s">
        <v>3212</v>
      </c>
      <c r="K1260" s="19" t="s">
        <v>7181</v>
      </c>
    </row>
    <row r="1261">
      <c r="A1261" s="36" t="s">
        <v>2881</v>
      </c>
      <c r="B1261" s="36" t="s">
        <v>3216</v>
      </c>
      <c r="C1261" s="16" t="s">
        <v>1108</v>
      </c>
      <c r="D1261" s="22" t="s">
        <v>41</v>
      </c>
      <c r="E1261" s="35" t="s">
        <v>3211</v>
      </c>
      <c r="F1261" s="18" t="s">
        <v>3218</v>
      </c>
      <c r="G1261" s="18" t="s">
        <v>38</v>
      </c>
      <c r="H1261" s="18" t="s">
        <v>1765</v>
      </c>
      <c r="I1261" s="35" t="s">
        <v>145</v>
      </c>
      <c r="J1261" s="18" t="s">
        <v>3217</v>
      </c>
      <c r="K1261" s="19" t="s">
        <v>7181</v>
      </c>
    </row>
    <row r="1262">
      <c r="A1262" s="36" t="s">
        <v>2881</v>
      </c>
      <c r="B1262" s="36" t="s">
        <v>7182</v>
      </c>
      <c r="C1262" s="16" t="s">
        <v>1108</v>
      </c>
      <c r="D1262" s="22" t="s">
        <v>41</v>
      </c>
      <c r="E1262" s="35" t="s">
        <v>7053</v>
      </c>
      <c r="F1262" s="18" t="s">
        <v>7183</v>
      </c>
      <c r="G1262" s="18" t="s">
        <v>38</v>
      </c>
      <c r="H1262" s="18" t="s">
        <v>331</v>
      </c>
      <c r="I1262" s="35" t="s">
        <v>215</v>
      </c>
      <c r="J1262" s="18" t="s">
        <v>3212</v>
      </c>
      <c r="K1262" s="19" t="s">
        <v>7184</v>
      </c>
    </row>
    <row r="1263">
      <c r="A1263" s="36" t="s">
        <v>2881</v>
      </c>
      <c r="B1263" s="36" t="s">
        <v>7185</v>
      </c>
      <c r="C1263" s="16" t="s">
        <v>1108</v>
      </c>
      <c r="D1263" s="22" t="s">
        <v>41</v>
      </c>
      <c r="E1263" s="35" t="s">
        <v>7053</v>
      </c>
      <c r="F1263" s="18" t="s">
        <v>6766</v>
      </c>
      <c r="G1263" s="18" t="s">
        <v>38</v>
      </c>
      <c r="H1263" s="18" t="s">
        <v>1765</v>
      </c>
      <c r="I1263" s="35" t="s">
        <v>145</v>
      </c>
      <c r="J1263" s="18" t="s">
        <v>3217</v>
      </c>
      <c r="K1263" s="19" t="s">
        <v>7184</v>
      </c>
    </row>
    <row r="1264">
      <c r="A1264" s="36" t="s">
        <v>2972</v>
      </c>
      <c r="B1264" s="36" t="s">
        <v>7186</v>
      </c>
      <c r="C1264" s="16" t="s">
        <v>1108</v>
      </c>
      <c r="D1264" s="22" t="s">
        <v>41</v>
      </c>
      <c r="E1264" s="35" t="s">
        <v>7187</v>
      </c>
      <c r="F1264" s="18" t="s">
        <v>3575</v>
      </c>
      <c r="G1264" s="18" t="s">
        <v>38</v>
      </c>
      <c r="H1264" s="18" t="s">
        <v>331</v>
      </c>
      <c r="I1264" s="35" t="s">
        <v>2976</v>
      </c>
      <c r="J1264" s="18" t="s">
        <v>7188</v>
      </c>
      <c r="K1264" s="19" t="s">
        <v>7189</v>
      </c>
    </row>
    <row r="1265">
      <c r="A1265" s="36" t="s">
        <v>2972</v>
      </c>
      <c r="B1265" s="36" t="s">
        <v>7190</v>
      </c>
      <c r="C1265" s="16" t="s">
        <v>1108</v>
      </c>
      <c r="D1265" s="22" t="s">
        <v>41</v>
      </c>
      <c r="E1265" s="35" t="s">
        <v>7187</v>
      </c>
      <c r="F1265" s="18" t="s">
        <v>3578</v>
      </c>
      <c r="G1265" s="18" t="s">
        <v>38</v>
      </c>
      <c r="H1265" s="18" t="s">
        <v>1765</v>
      </c>
      <c r="I1265" s="35" t="s">
        <v>7191</v>
      </c>
      <c r="J1265" s="18" t="s">
        <v>7192</v>
      </c>
      <c r="K1265" s="19" t="s">
        <v>7193</v>
      </c>
    </row>
    <row r="1266">
      <c r="A1266" s="36" t="s">
        <v>2972</v>
      </c>
      <c r="B1266" s="36" t="s">
        <v>7194</v>
      </c>
      <c r="C1266" s="16" t="s">
        <v>1108</v>
      </c>
      <c r="D1266" s="22" t="s">
        <v>41</v>
      </c>
      <c r="E1266" s="35" t="s">
        <v>7187</v>
      </c>
      <c r="F1266" s="18" t="s">
        <v>3581</v>
      </c>
      <c r="G1266" s="18" t="s">
        <v>38</v>
      </c>
      <c r="H1266" s="18" t="s">
        <v>1765</v>
      </c>
      <c r="I1266" s="35" t="s">
        <v>7195</v>
      </c>
      <c r="J1266" s="18" t="s">
        <v>7196</v>
      </c>
      <c r="K1266" s="19" t="s">
        <v>7197</v>
      </c>
    </row>
    <row r="1267">
      <c r="A1267" s="36" t="s">
        <v>2972</v>
      </c>
      <c r="B1267" s="36" t="s">
        <v>7198</v>
      </c>
      <c r="C1267" s="16" t="s">
        <v>1108</v>
      </c>
      <c r="D1267" s="22" t="s">
        <v>41</v>
      </c>
      <c r="E1267" s="35" t="s">
        <v>7187</v>
      </c>
      <c r="F1267" s="18" t="s">
        <v>3584</v>
      </c>
      <c r="G1267" s="18" t="s">
        <v>38</v>
      </c>
      <c r="H1267" s="18" t="s">
        <v>1765</v>
      </c>
      <c r="I1267" s="35" t="s">
        <v>7199</v>
      </c>
      <c r="J1267" s="18" t="s">
        <v>7200</v>
      </c>
      <c r="K1267" s="19" t="s">
        <v>7201</v>
      </c>
    </row>
    <row r="1268">
      <c r="A1268" s="36" t="s">
        <v>2972</v>
      </c>
      <c r="B1268" s="36" t="s">
        <v>7202</v>
      </c>
      <c r="C1268" s="16" t="s">
        <v>1108</v>
      </c>
      <c r="D1268" s="22" t="s">
        <v>41</v>
      </c>
      <c r="E1268" s="35" t="s">
        <v>7187</v>
      </c>
      <c r="F1268" s="18" t="s">
        <v>3587</v>
      </c>
      <c r="G1268" s="18" t="s">
        <v>38</v>
      </c>
      <c r="H1268" s="18" t="s">
        <v>1765</v>
      </c>
      <c r="I1268" s="35" t="s">
        <v>7203</v>
      </c>
      <c r="J1268" s="18" t="s">
        <v>7204</v>
      </c>
      <c r="K1268" s="19" t="s">
        <v>7205</v>
      </c>
    </row>
    <row r="1269">
      <c r="A1269" s="36" t="s">
        <v>2972</v>
      </c>
      <c r="B1269" s="36" t="s">
        <v>7206</v>
      </c>
      <c r="C1269" s="16" t="s">
        <v>1108</v>
      </c>
      <c r="D1269" s="22" t="s">
        <v>41</v>
      </c>
      <c r="E1269" s="35" t="s">
        <v>7187</v>
      </c>
      <c r="F1269" s="18" t="s">
        <v>3590</v>
      </c>
      <c r="G1269" s="18" t="s">
        <v>38</v>
      </c>
      <c r="H1269" s="18" t="s">
        <v>1765</v>
      </c>
      <c r="I1269" s="35" t="s">
        <v>3033</v>
      </c>
      <c r="J1269" s="18" t="s">
        <v>7207</v>
      </c>
      <c r="K1269" s="19" t="s">
        <v>7208</v>
      </c>
    </row>
    <row r="1270">
      <c r="A1270" s="36" t="s">
        <v>2972</v>
      </c>
      <c r="B1270" s="36" t="s">
        <v>7209</v>
      </c>
      <c r="C1270" s="16" t="s">
        <v>1108</v>
      </c>
      <c r="D1270" s="22" t="s">
        <v>41</v>
      </c>
      <c r="E1270" s="35" t="s">
        <v>7187</v>
      </c>
      <c r="F1270" s="18" t="s">
        <v>3593</v>
      </c>
      <c r="G1270" s="18" t="s">
        <v>38</v>
      </c>
      <c r="H1270" s="18" t="s">
        <v>1765</v>
      </c>
      <c r="I1270" s="35" t="s">
        <v>616</v>
      </c>
      <c r="J1270" s="18" t="s">
        <v>7210</v>
      </c>
      <c r="K1270" s="19" t="s">
        <v>7211</v>
      </c>
    </row>
    <row r="1271">
      <c r="A1271" s="36" t="s">
        <v>2972</v>
      </c>
      <c r="B1271" s="36" t="s">
        <v>7212</v>
      </c>
      <c r="C1271" s="16" t="s">
        <v>1108</v>
      </c>
      <c r="D1271" s="22" t="s">
        <v>41</v>
      </c>
      <c r="E1271" s="35" t="s">
        <v>7187</v>
      </c>
      <c r="F1271" s="18" t="s">
        <v>3596</v>
      </c>
      <c r="G1271" s="18" t="s">
        <v>38</v>
      </c>
      <c r="H1271" s="18" t="s">
        <v>1765</v>
      </c>
      <c r="I1271" s="35" t="s">
        <v>428</v>
      </c>
      <c r="J1271" s="18" t="s">
        <v>3604</v>
      </c>
      <c r="K1271" s="19" t="s">
        <v>7213</v>
      </c>
    </row>
    <row r="1272">
      <c r="A1272" s="36" t="s">
        <v>2972</v>
      </c>
      <c r="B1272" s="36" t="s">
        <v>7214</v>
      </c>
      <c r="C1272" s="16" t="s">
        <v>1108</v>
      </c>
      <c r="D1272" s="22" t="s">
        <v>41</v>
      </c>
      <c r="E1272" s="35" t="s">
        <v>7187</v>
      </c>
      <c r="F1272" s="18" t="s">
        <v>3599</v>
      </c>
      <c r="G1272" s="18" t="s">
        <v>38</v>
      </c>
      <c r="H1272" s="18" t="s">
        <v>1765</v>
      </c>
      <c r="I1272" s="35" t="s">
        <v>215</v>
      </c>
      <c r="J1272" s="18" t="s">
        <v>5397</v>
      </c>
      <c r="K1272" s="19" t="s">
        <v>7215</v>
      </c>
    </row>
    <row r="1273">
      <c r="A1273" s="36" t="s">
        <v>2972</v>
      </c>
      <c r="B1273" s="36" t="s">
        <v>7216</v>
      </c>
      <c r="C1273" s="16" t="s">
        <v>1108</v>
      </c>
      <c r="D1273" s="22" t="s">
        <v>41</v>
      </c>
      <c r="E1273" s="35" t="s">
        <v>7187</v>
      </c>
      <c r="F1273" s="18" t="s">
        <v>3625</v>
      </c>
      <c r="G1273" s="18" t="s">
        <v>38</v>
      </c>
      <c r="H1273" s="18" t="s">
        <v>1765</v>
      </c>
      <c r="I1273" s="35" t="s">
        <v>145</v>
      </c>
      <c r="J1273" s="18" t="s">
        <v>404</v>
      </c>
      <c r="K1273" s="19" t="s">
        <v>7217</v>
      </c>
    </row>
    <row r="1274">
      <c r="A1274" s="36" t="s">
        <v>2978</v>
      </c>
      <c r="B1274" s="36" t="s">
        <v>7218</v>
      </c>
      <c r="C1274" s="16" t="s">
        <v>1108</v>
      </c>
      <c r="D1274" s="22" t="s">
        <v>41</v>
      </c>
      <c r="E1274" s="35" t="s">
        <v>7219</v>
      </c>
      <c r="F1274" s="18" t="s">
        <v>5414</v>
      </c>
      <c r="G1274" s="18" t="s">
        <v>38</v>
      </c>
      <c r="H1274" s="18" t="s">
        <v>331</v>
      </c>
      <c r="I1274" s="35" t="s">
        <v>428</v>
      </c>
      <c r="J1274" s="18" t="s">
        <v>7220</v>
      </c>
      <c r="K1274" s="19" t="s">
        <v>7221</v>
      </c>
    </row>
    <row r="1275">
      <c r="A1275" s="36" t="s">
        <v>2978</v>
      </c>
      <c r="B1275" s="36" t="s">
        <v>7222</v>
      </c>
      <c r="C1275" s="16" t="s">
        <v>1108</v>
      </c>
      <c r="D1275" s="22" t="s">
        <v>41</v>
      </c>
      <c r="E1275" s="35" t="s">
        <v>7219</v>
      </c>
      <c r="F1275" s="18" t="s">
        <v>7223</v>
      </c>
      <c r="G1275" s="18" t="s">
        <v>38</v>
      </c>
      <c r="H1275" s="18" t="s">
        <v>1765</v>
      </c>
      <c r="I1275" s="35" t="s">
        <v>215</v>
      </c>
      <c r="J1275" s="18" t="s">
        <v>328</v>
      </c>
      <c r="K1275" s="19" t="s">
        <v>7224</v>
      </c>
    </row>
    <row r="1276">
      <c r="A1276" s="36" t="s">
        <v>2978</v>
      </c>
      <c r="B1276" s="36" t="s">
        <v>7225</v>
      </c>
      <c r="C1276" s="16" t="s">
        <v>1108</v>
      </c>
      <c r="D1276" s="22" t="s">
        <v>41</v>
      </c>
      <c r="E1276" s="35" t="s">
        <v>7219</v>
      </c>
      <c r="F1276" s="18" t="s">
        <v>5417</v>
      </c>
      <c r="G1276" s="18" t="s">
        <v>38</v>
      </c>
      <c r="H1276" s="18" t="s">
        <v>1765</v>
      </c>
      <c r="I1276" s="35" t="s">
        <v>145</v>
      </c>
      <c r="J1276" s="18" t="s">
        <v>335</v>
      </c>
      <c r="K1276" s="19" t="s">
        <v>7226</v>
      </c>
    </row>
    <row r="1277">
      <c r="A1277" s="36" t="s">
        <v>2978</v>
      </c>
      <c r="B1277" s="36" t="s">
        <v>7227</v>
      </c>
      <c r="C1277" s="16" t="s">
        <v>1108</v>
      </c>
      <c r="D1277" s="22" t="s">
        <v>41</v>
      </c>
      <c r="E1277" s="35" t="s">
        <v>7228</v>
      </c>
      <c r="F1277" s="18" t="s">
        <v>7144</v>
      </c>
      <c r="G1277" s="18" t="s">
        <v>38</v>
      </c>
      <c r="H1277" s="18" t="s">
        <v>331</v>
      </c>
      <c r="I1277" s="35" t="s">
        <v>428</v>
      </c>
      <c r="J1277" s="18" t="s">
        <v>7008</v>
      </c>
      <c r="K1277" s="19" t="s">
        <v>7229</v>
      </c>
    </row>
    <row r="1278">
      <c r="A1278" s="36" t="s">
        <v>2978</v>
      </c>
      <c r="B1278" s="36" t="s">
        <v>7230</v>
      </c>
      <c r="C1278" s="16" t="s">
        <v>1108</v>
      </c>
      <c r="D1278" s="22" t="s">
        <v>41</v>
      </c>
      <c r="E1278" s="35" t="s">
        <v>7228</v>
      </c>
      <c r="F1278" s="18" t="s">
        <v>5822</v>
      </c>
      <c r="G1278" s="18" t="s">
        <v>38</v>
      </c>
      <c r="H1278" s="18" t="s">
        <v>331</v>
      </c>
      <c r="I1278" s="35" t="s">
        <v>215</v>
      </c>
      <c r="J1278" s="18" t="s">
        <v>328</v>
      </c>
      <c r="K1278" s="19" t="s">
        <v>7231</v>
      </c>
    </row>
    <row r="1279">
      <c r="A1279" s="36" t="s">
        <v>2978</v>
      </c>
      <c r="B1279" s="36" t="s">
        <v>7232</v>
      </c>
      <c r="C1279" s="16" t="s">
        <v>1108</v>
      </c>
      <c r="D1279" s="22" t="s">
        <v>41</v>
      </c>
      <c r="E1279" s="35" t="s">
        <v>7228</v>
      </c>
      <c r="F1279" s="18" t="s">
        <v>4605</v>
      </c>
      <c r="G1279" s="18" t="s">
        <v>38</v>
      </c>
      <c r="H1279" s="18" t="s">
        <v>1765</v>
      </c>
      <c r="I1279" s="35" t="s">
        <v>145</v>
      </c>
      <c r="J1279" s="18" t="s">
        <v>335</v>
      </c>
      <c r="K1279" s="19" t="s">
        <v>7233</v>
      </c>
    </row>
    <row r="1280">
      <c r="A1280" s="36" t="s">
        <v>2978</v>
      </c>
      <c r="B1280" s="36" t="s">
        <v>7234</v>
      </c>
      <c r="C1280" s="16" t="s">
        <v>1108</v>
      </c>
      <c r="D1280" s="22" t="s">
        <v>41</v>
      </c>
      <c r="E1280" s="35" t="s">
        <v>7235</v>
      </c>
      <c r="F1280" s="18" t="s">
        <v>6557</v>
      </c>
      <c r="G1280" s="18" t="s">
        <v>38</v>
      </c>
      <c r="H1280" s="18" t="s">
        <v>331</v>
      </c>
      <c r="I1280" s="35" t="s">
        <v>428</v>
      </c>
      <c r="J1280" s="18" t="s">
        <v>7236</v>
      </c>
      <c r="K1280" s="19" t="s">
        <v>7237</v>
      </c>
    </row>
    <row r="1281">
      <c r="A1281" s="36" t="s">
        <v>2978</v>
      </c>
      <c r="B1281" s="36" t="s">
        <v>7238</v>
      </c>
      <c r="C1281" s="16" t="s">
        <v>1108</v>
      </c>
      <c r="D1281" s="22" t="s">
        <v>41</v>
      </c>
      <c r="E1281" s="35" t="s">
        <v>7235</v>
      </c>
      <c r="F1281" s="18" t="s">
        <v>7239</v>
      </c>
      <c r="G1281" s="18" t="s">
        <v>38</v>
      </c>
      <c r="H1281" s="18" t="s">
        <v>1765</v>
      </c>
      <c r="I1281" s="35" t="s">
        <v>215</v>
      </c>
      <c r="J1281" s="18" t="s">
        <v>6387</v>
      </c>
      <c r="K1281" s="19" t="s">
        <v>7240</v>
      </c>
    </row>
    <row r="1282">
      <c r="A1282" s="36" t="s">
        <v>2978</v>
      </c>
      <c r="B1282" s="36" t="s">
        <v>7241</v>
      </c>
      <c r="C1282" s="16" t="s">
        <v>1108</v>
      </c>
      <c r="D1282" s="22" t="s">
        <v>41</v>
      </c>
      <c r="E1282" s="35" t="s">
        <v>7235</v>
      </c>
      <c r="F1282" s="18" t="s">
        <v>6769</v>
      </c>
      <c r="G1282" s="18" t="s">
        <v>38</v>
      </c>
      <c r="H1282" s="18" t="s">
        <v>1765</v>
      </c>
      <c r="I1282" s="35" t="s">
        <v>145</v>
      </c>
      <c r="J1282" s="18" t="s">
        <v>404</v>
      </c>
      <c r="K1282" s="19" t="s">
        <v>7242</v>
      </c>
    </row>
    <row r="1283">
      <c r="A1283" s="36" t="s">
        <v>2981</v>
      </c>
      <c r="B1283" s="36" t="s">
        <v>7243</v>
      </c>
      <c r="C1283" s="16" t="s">
        <v>1108</v>
      </c>
      <c r="D1283" s="22" t="s">
        <v>41</v>
      </c>
      <c r="E1283" s="35" t="s">
        <v>7244</v>
      </c>
      <c r="F1283" s="18" t="s">
        <v>3553</v>
      </c>
      <c r="G1283" s="18" t="s">
        <v>38</v>
      </c>
      <c r="H1283" s="18" t="s">
        <v>331</v>
      </c>
      <c r="I1283" s="35" t="s">
        <v>215</v>
      </c>
      <c r="J1283" s="18" t="s">
        <v>6387</v>
      </c>
      <c r="K1283" s="19" t="s">
        <v>7245</v>
      </c>
    </row>
    <row r="1284">
      <c r="A1284" s="36" t="s">
        <v>2981</v>
      </c>
      <c r="B1284" s="36" t="s">
        <v>7246</v>
      </c>
      <c r="C1284" s="16" t="s">
        <v>1108</v>
      </c>
      <c r="D1284" s="22" t="s">
        <v>41</v>
      </c>
      <c r="E1284" s="35" t="s">
        <v>7247</v>
      </c>
      <c r="F1284" s="18" t="s">
        <v>7248</v>
      </c>
      <c r="G1284" s="18" t="s">
        <v>38</v>
      </c>
      <c r="H1284" s="18" t="s">
        <v>331</v>
      </c>
      <c r="I1284" s="35" t="s">
        <v>215</v>
      </c>
      <c r="J1284" s="18" t="s">
        <v>6899</v>
      </c>
      <c r="K1284" s="19" t="s">
        <v>7249</v>
      </c>
    </row>
    <row r="1285">
      <c r="A1285" s="36" t="s">
        <v>2981</v>
      </c>
      <c r="B1285" s="36" t="s">
        <v>7250</v>
      </c>
      <c r="C1285" s="16" t="s">
        <v>1108</v>
      </c>
      <c r="D1285" s="22" t="s">
        <v>41</v>
      </c>
      <c r="E1285" s="35" t="s">
        <v>7247</v>
      </c>
      <c r="F1285" s="18" t="s">
        <v>7251</v>
      </c>
      <c r="G1285" s="18" t="s">
        <v>38</v>
      </c>
      <c r="H1285" s="18" t="s">
        <v>1765</v>
      </c>
      <c r="I1285" s="35" t="s">
        <v>145</v>
      </c>
      <c r="J1285" s="18" t="s">
        <v>404</v>
      </c>
      <c r="K1285" s="19" t="s">
        <v>7249</v>
      </c>
    </row>
    <row r="1286">
      <c r="A1286" s="36" t="s">
        <v>2981</v>
      </c>
      <c r="B1286" s="36" t="s">
        <v>7252</v>
      </c>
      <c r="C1286" s="16" t="s">
        <v>1108</v>
      </c>
      <c r="D1286" s="22" t="s">
        <v>41</v>
      </c>
      <c r="E1286" s="35" t="s">
        <v>7244</v>
      </c>
      <c r="F1286" s="18" t="s">
        <v>3556</v>
      </c>
      <c r="G1286" s="18" t="s">
        <v>38</v>
      </c>
      <c r="H1286" s="18" t="s">
        <v>1765</v>
      </c>
      <c r="I1286" s="35" t="s">
        <v>145</v>
      </c>
      <c r="J1286" s="18" t="s">
        <v>404</v>
      </c>
      <c r="K1286" s="19" t="s">
        <v>7245</v>
      </c>
    </row>
    <row r="1287">
      <c r="A1287" s="36" t="s">
        <v>2981</v>
      </c>
      <c r="B1287" s="36" t="s">
        <v>7253</v>
      </c>
      <c r="C1287" s="16" t="s">
        <v>1108</v>
      </c>
      <c r="D1287" s="22" t="s">
        <v>41</v>
      </c>
      <c r="E1287" s="35" t="s">
        <v>7254</v>
      </c>
      <c r="F1287" s="18" t="s">
        <v>7255</v>
      </c>
      <c r="G1287" s="18" t="s">
        <v>38</v>
      </c>
      <c r="H1287" s="18" t="s">
        <v>331</v>
      </c>
      <c r="I1287" s="35" t="s">
        <v>215</v>
      </c>
      <c r="J1287" s="18" t="s">
        <v>7256</v>
      </c>
      <c r="K1287" s="19" t="s">
        <v>7257</v>
      </c>
    </row>
    <row r="1288">
      <c r="A1288" s="36" t="s">
        <v>2981</v>
      </c>
      <c r="B1288" s="36" t="s">
        <v>7258</v>
      </c>
      <c r="C1288" s="16" t="s">
        <v>1108</v>
      </c>
      <c r="D1288" s="22" t="s">
        <v>41</v>
      </c>
      <c r="E1288" s="35" t="s">
        <v>7254</v>
      </c>
      <c r="F1288" s="18" t="s">
        <v>7259</v>
      </c>
      <c r="G1288" s="18" t="s">
        <v>38</v>
      </c>
      <c r="H1288" s="18" t="s">
        <v>1765</v>
      </c>
      <c r="I1288" s="35" t="s">
        <v>145</v>
      </c>
      <c r="J1288" s="18" t="s">
        <v>335</v>
      </c>
      <c r="K1288" s="19" t="s">
        <v>7260</v>
      </c>
    </row>
    <row r="1289">
      <c r="A1289" s="36" t="s">
        <v>2984</v>
      </c>
      <c r="B1289" s="36" t="s">
        <v>7261</v>
      </c>
      <c r="C1289" s="16" t="s">
        <v>1108</v>
      </c>
      <c r="D1289" s="22" t="s">
        <v>41</v>
      </c>
      <c r="E1289" s="35" t="s">
        <v>7262</v>
      </c>
      <c r="F1289" s="18" t="s">
        <v>3560</v>
      </c>
      <c r="G1289" s="18" t="s">
        <v>38</v>
      </c>
      <c r="H1289" s="18" t="s">
        <v>331</v>
      </c>
      <c r="I1289" s="35" t="s">
        <v>145</v>
      </c>
      <c r="J1289" s="18" t="s">
        <v>404</v>
      </c>
      <c r="K1289" s="19" t="s">
        <v>7263</v>
      </c>
    </row>
    <row r="1290">
      <c r="A1290" s="36" t="s">
        <v>2984</v>
      </c>
      <c r="B1290" s="36" t="s">
        <v>7264</v>
      </c>
      <c r="C1290" s="16" t="s">
        <v>1108</v>
      </c>
      <c r="D1290" s="22" t="s">
        <v>41</v>
      </c>
      <c r="E1290" s="35" t="s">
        <v>7265</v>
      </c>
      <c r="F1290" s="18" t="s">
        <v>7266</v>
      </c>
      <c r="G1290" s="18" t="s">
        <v>1764</v>
      </c>
      <c r="H1290" s="18" t="s">
        <v>331</v>
      </c>
      <c r="I1290" s="35" t="s">
        <v>145</v>
      </c>
      <c r="J1290" s="18" t="s">
        <v>335</v>
      </c>
      <c r="K1290" s="19" t="s">
        <v>7267</v>
      </c>
    </row>
    <row r="1291">
      <c r="A1291" s="36" t="s">
        <v>2984</v>
      </c>
      <c r="B1291" s="36" t="s">
        <v>7268</v>
      </c>
      <c r="C1291" s="16" t="s">
        <v>1108</v>
      </c>
      <c r="D1291" s="22" t="s">
        <v>41</v>
      </c>
      <c r="E1291" s="35" t="s">
        <v>327</v>
      </c>
      <c r="F1291" s="18" t="s">
        <v>7269</v>
      </c>
      <c r="G1291" s="18" t="s">
        <v>1764</v>
      </c>
      <c r="H1291" s="18" t="s">
        <v>331</v>
      </c>
      <c r="I1291" s="35" t="s">
        <v>145</v>
      </c>
      <c r="J1291" s="18" t="s">
        <v>335</v>
      </c>
      <c r="K1291" s="19" t="s">
        <v>7270</v>
      </c>
    </row>
    <row r="1292">
      <c r="A1292" s="36" t="s">
        <v>2984</v>
      </c>
      <c r="B1292" s="36" t="s">
        <v>7271</v>
      </c>
      <c r="C1292" s="16" t="s">
        <v>1108</v>
      </c>
      <c r="D1292" s="22" t="s">
        <v>41</v>
      </c>
      <c r="E1292" s="35" t="s">
        <v>7272</v>
      </c>
      <c r="F1292" s="18" t="s">
        <v>7273</v>
      </c>
      <c r="G1292" s="18" t="s">
        <v>1764</v>
      </c>
      <c r="H1292" s="18" t="s">
        <v>331</v>
      </c>
      <c r="I1292" s="35" t="s">
        <v>145</v>
      </c>
      <c r="J1292" s="18" t="s">
        <v>335</v>
      </c>
      <c r="K1292" s="19" t="s">
        <v>7274</v>
      </c>
    </row>
    <row r="1293">
      <c r="A1293" s="36" t="s">
        <v>2984</v>
      </c>
      <c r="B1293" s="36" t="s">
        <v>7275</v>
      </c>
      <c r="C1293" s="16" t="s">
        <v>1108</v>
      </c>
      <c r="D1293" s="22" t="s">
        <v>41</v>
      </c>
      <c r="E1293" s="35" t="s">
        <v>7272</v>
      </c>
      <c r="F1293" s="18" t="s">
        <v>7276</v>
      </c>
      <c r="G1293" s="18" t="s">
        <v>1764</v>
      </c>
      <c r="H1293" s="18" t="s">
        <v>331</v>
      </c>
      <c r="I1293" s="35" t="s">
        <v>145</v>
      </c>
      <c r="J1293" s="18" t="s">
        <v>335</v>
      </c>
      <c r="K1293" s="19" t="s">
        <v>7277</v>
      </c>
    </row>
    <row r="1294">
      <c r="A1294" s="36" t="s">
        <v>2984</v>
      </c>
      <c r="B1294" s="36" t="s">
        <v>7278</v>
      </c>
      <c r="C1294" s="16" t="s">
        <v>1108</v>
      </c>
      <c r="D1294" s="22" t="s">
        <v>41</v>
      </c>
      <c r="E1294" s="35" t="s">
        <v>7272</v>
      </c>
      <c r="F1294" s="18" t="s">
        <v>7279</v>
      </c>
      <c r="G1294" s="18" t="s">
        <v>1764</v>
      </c>
      <c r="H1294" s="18" t="s">
        <v>331</v>
      </c>
      <c r="I1294" s="35" t="s">
        <v>145</v>
      </c>
      <c r="J1294" s="18" t="s">
        <v>335</v>
      </c>
      <c r="K1294" s="19" t="s">
        <v>7280</v>
      </c>
    </row>
    <row r="1295">
      <c r="A1295" s="36" t="s">
        <v>2984</v>
      </c>
      <c r="B1295" s="36" t="s">
        <v>7281</v>
      </c>
      <c r="C1295" s="16" t="s">
        <v>1108</v>
      </c>
      <c r="D1295" s="22" t="s">
        <v>41</v>
      </c>
      <c r="E1295" s="35" t="s">
        <v>7282</v>
      </c>
      <c r="F1295" s="18" t="s">
        <v>5758</v>
      </c>
      <c r="G1295" s="18" t="s">
        <v>1764</v>
      </c>
      <c r="H1295" s="18" t="s">
        <v>2568</v>
      </c>
      <c r="I1295" s="35" t="s">
        <v>145</v>
      </c>
      <c r="J1295" s="18" t="s">
        <v>335</v>
      </c>
      <c r="K1295" s="19" t="s">
        <v>7283</v>
      </c>
    </row>
    <row r="1296">
      <c r="A1296" s="36" t="s">
        <v>2984</v>
      </c>
      <c r="B1296" s="36" t="s">
        <v>7284</v>
      </c>
      <c r="C1296" s="16" t="s">
        <v>1108</v>
      </c>
      <c r="D1296" s="22" t="s">
        <v>41</v>
      </c>
      <c r="E1296" s="35" t="s">
        <v>2566</v>
      </c>
      <c r="F1296" s="18" t="s">
        <v>7285</v>
      </c>
      <c r="G1296" s="18" t="s">
        <v>1764</v>
      </c>
      <c r="H1296" s="18" t="s">
        <v>331</v>
      </c>
      <c r="I1296" s="35" t="s">
        <v>145</v>
      </c>
      <c r="J1296" s="18" t="s">
        <v>335</v>
      </c>
      <c r="K1296" s="19" t="s">
        <v>7286</v>
      </c>
    </row>
    <row r="1297">
      <c r="A1297" s="36" t="s">
        <v>2986</v>
      </c>
      <c r="B1297" s="36" t="s">
        <v>7287</v>
      </c>
      <c r="C1297" s="16" t="s">
        <v>1108</v>
      </c>
      <c r="D1297" s="22" t="s">
        <v>41</v>
      </c>
      <c r="E1297" s="35" t="s">
        <v>2566</v>
      </c>
      <c r="F1297" s="18" t="s">
        <v>7288</v>
      </c>
      <c r="G1297" s="18" t="s">
        <v>38</v>
      </c>
      <c r="H1297" s="18" t="s">
        <v>331</v>
      </c>
      <c r="I1297" s="35" t="s">
        <v>428</v>
      </c>
      <c r="J1297" s="18" t="s">
        <v>7289</v>
      </c>
      <c r="K1297" s="19" t="s">
        <v>7290</v>
      </c>
    </row>
    <row r="1298">
      <c r="A1298" s="36" t="s">
        <v>2986</v>
      </c>
      <c r="B1298" s="36" t="s">
        <v>7291</v>
      </c>
      <c r="C1298" s="16" t="s">
        <v>1108</v>
      </c>
      <c r="D1298" s="22" t="s">
        <v>41</v>
      </c>
      <c r="E1298" s="35" t="s">
        <v>7282</v>
      </c>
      <c r="F1298" s="18" t="s">
        <v>4788</v>
      </c>
      <c r="G1298" s="18" t="s">
        <v>38</v>
      </c>
      <c r="H1298" s="18" t="s">
        <v>331</v>
      </c>
      <c r="I1298" s="35" t="s">
        <v>428</v>
      </c>
      <c r="J1298" s="18" t="s">
        <v>7289</v>
      </c>
      <c r="K1298" s="19" t="s">
        <v>7292</v>
      </c>
    </row>
    <row r="1299">
      <c r="A1299" s="36" t="s">
        <v>2986</v>
      </c>
      <c r="B1299" s="36" t="s">
        <v>7293</v>
      </c>
      <c r="C1299" s="16" t="s">
        <v>1108</v>
      </c>
      <c r="D1299" s="22" t="s">
        <v>41</v>
      </c>
      <c r="E1299" s="35" t="s">
        <v>7282</v>
      </c>
      <c r="F1299" s="18" t="s">
        <v>4791</v>
      </c>
      <c r="G1299" s="18" t="s">
        <v>38</v>
      </c>
      <c r="H1299" s="18" t="s">
        <v>331</v>
      </c>
      <c r="I1299" s="35" t="s">
        <v>215</v>
      </c>
      <c r="J1299" s="18" t="s">
        <v>328</v>
      </c>
      <c r="K1299" s="19" t="s">
        <v>7294</v>
      </c>
    </row>
    <row r="1300">
      <c r="A1300" s="36" t="s">
        <v>2986</v>
      </c>
      <c r="B1300" s="36" t="s">
        <v>7295</v>
      </c>
      <c r="C1300" s="16" t="s">
        <v>1108</v>
      </c>
      <c r="D1300" s="22" t="s">
        <v>41</v>
      </c>
      <c r="E1300" s="35" t="s">
        <v>7282</v>
      </c>
      <c r="F1300" s="18" t="s">
        <v>4794</v>
      </c>
      <c r="G1300" s="18" t="s">
        <v>38</v>
      </c>
      <c r="H1300" s="18" t="s">
        <v>331</v>
      </c>
      <c r="I1300" s="35" t="s">
        <v>145</v>
      </c>
      <c r="J1300" s="18" t="s">
        <v>335</v>
      </c>
      <c r="K1300" s="19" t="s">
        <v>7296</v>
      </c>
    </row>
    <row r="1301">
      <c r="A1301" s="36" t="s">
        <v>2986</v>
      </c>
      <c r="B1301" s="36" t="s">
        <v>7297</v>
      </c>
      <c r="C1301" s="16" t="s">
        <v>1108</v>
      </c>
      <c r="D1301" s="22" t="s">
        <v>41</v>
      </c>
      <c r="E1301" s="35" t="s">
        <v>7282</v>
      </c>
      <c r="F1301" s="18" t="s">
        <v>3734</v>
      </c>
      <c r="G1301" s="18" t="s">
        <v>38</v>
      </c>
      <c r="H1301" s="18" t="s">
        <v>331</v>
      </c>
      <c r="I1301" s="35" t="s">
        <v>428</v>
      </c>
      <c r="J1301" s="18" t="s">
        <v>7289</v>
      </c>
      <c r="K1301" s="19" t="s">
        <v>7298</v>
      </c>
    </row>
    <row r="1302">
      <c r="A1302" s="36" t="s">
        <v>2986</v>
      </c>
      <c r="B1302" s="36" t="s">
        <v>7299</v>
      </c>
      <c r="C1302" s="16" t="s">
        <v>1108</v>
      </c>
      <c r="D1302" s="22" t="s">
        <v>41</v>
      </c>
      <c r="E1302" s="35" t="s">
        <v>7282</v>
      </c>
      <c r="F1302" s="18" t="s">
        <v>3737</v>
      </c>
      <c r="G1302" s="18" t="s">
        <v>38</v>
      </c>
      <c r="H1302" s="18" t="s">
        <v>331</v>
      </c>
      <c r="I1302" s="35" t="s">
        <v>215</v>
      </c>
      <c r="J1302" s="18" t="s">
        <v>328</v>
      </c>
      <c r="K1302" s="19" t="s">
        <v>7300</v>
      </c>
    </row>
    <row r="1303">
      <c r="A1303" s="36" t="s">
        <v>2986</v>
      </c>
      <c r="B1303" s="36" t="s">
        <v>7301</v>
      </c>
      <c r="C1303" s="16" t="s">
        <v>1108</v>
      </c>
      <c r="D1303" s="22" t="s">
        <v>41</v>
      </c>
      <c r="E1303" s="35" t="s">
        <v>7282</v>
      </c>
      <c r="F1303" s="18" t="s">
        <v>3740</v>
      </c>
      <c r="G1303" s="18" t="s">
        <v>38</v>
      </c>
      <c r="H1303" s="18" t="s">
        <v>1765</v>
      </c>
      <c r="I1303" s="35" t="s">
        <v>145</v>
      </c>
      <c r="J1303" s="18" t="s">
        <v>335</v>
      </c>
      <c r="K1303" s="19" t="s">
        <v>7296</v>
      </c>
    </row>
    <row r="1304">
      <c r="A1304" s="36" t="s">
        <v>2986</v>
      </c>
      <c r="B1304" s="36" t="s">
        <v>7302</v>
      </c>
      <c r="C1304" s="16" t="s">
        <v>1108</v>
      </c>
      <c r="D1304" s="22" t="s">
        <v>41</v>
      </c>
      <c r="E1304" s="35" t="s">
        <v>327</v>
      </c>
      <c r="F1304" s="18" t="s">
        <v>7303</v>
      </c>
      <c r="G1304" s="18" t="s">
        <v>38</v>
      </c>
      <c r="H1304" s="18" t="s">
        <v>331</v>
      </c>
      <c r="I1304" s="35" t="s">
        <v>428</v>
      </c>
      <c r="J1304" s="18" t="s">
        <v>7289</v>
      </c>
      <c r="K1304" s="19" t="s">
        <v>7304</v>
      </c>
    </row>
    <row r="1305">
      <c r="A1305" s="36" t="s">
        <v>2986</v>
      </c>
      <c r="B1305" s="36" t="s">
        <v>7305</v>
      </c>
      <c r="C1305" s="16" t="s">
        <v>1108</v>
      </c>
      <c r="D1305" s="22" t="s">
        <v>41</v>
      </c>
      <c r="E1305" s="35" t="s">
        <v>327</v>
      </c>
      <c r="F1305" s="18" t="s">
        <v>7306</v>
      </c>
      <c r="G1305" s="18" t="s">
        <v>38</v>
      </c>
      <c r="H1305" s="18" t="s">
        <v>331</v>
      </c>
      <c r="I1305" s="35" t="s">
        <v>215</v>
      </c>
      <c r="J1305" s="18" t="s">
        <v>328</v>
      </c>
      <c r="K1305" s="19" t="s">
        <v>7307</v>
      </c>
    </row>
    <row r="1306">
      <c r="A1306" s="36" t="s">
        <v>2986</v>
      </c>
      <c r="B1306" s="36" t="s">
        <v>7308</v>
      </c>
      <c r="C1306" s="16" t="s">
        <v>1108</v>
      </c>
      <c r="D1306" s="22" t="s">
        <v>41</v>
      </c>
      <c r="E1306" s="35" t="s">
        <v>327</v>
      </c>
      <c r="F1306" s="18" t="s">
        <v>7309</v>
      </c>
      <c r="G1306" s="18" t="s">
        <v>38</v>
      </c>
      <c r="H1306" s="18" t="s">
        <v>331</v>
      </c>
      <c r="I1306" s="35" t="s">
        <v>145</v>
      </c>
      <c r="J1306" s="18" t="s">
        <v>335</v>
      </c>
      <c r="K1306" s="19" t="s">
        <v>7310</v>
      </c>
    </row>
    <row r="1307">
      <c r="A1307" s="36" t="s">
        <v>2986</v>
      </c>
      <c r="B1307" s="36" t="s">
        <v>7311</v>
      </c>
      <c r="C1307" s="16" t="s">
        <v>1108</v>
      </c>
      <c r="D1307" s="22" t="s">
        <v>41</v>
      </c>
      <c r="E1307" s="35" t="s">
        <v>2566</v>
      </c>
      <c r="F1307" s="18" t="s">
        <v>7312</v>
      </c>
      <c r="G1307" s="18" t="s">
        <v>38</v>
      </c>
      <c r="H1307" s="18" t="s">
        <v>331</v>
      </c>
      <c r="I1307" s="35" t="s">
        <v>428</v>
      </c>
      <c r="J1307" s="18" t="s">
        <v>7289</v>
      </c>
      <c r="K1307" s="19" t="s">
        <v>7313</v>
      </c>
    </row>
    <row r="1308">
      <c r="A1308" s="36" t="s">
        <v>2986</v>
      </c>
      <c r="B1308" s="36" t="s">
        <v>7314</v>
      </c>
      <c r="C1308" s="16" t="s">
        <v>1108</v>
      </c>
      <c r="D1308" s="22" t="s">
        <v>41</v>
      </c>
      <c r="E1308" s="35" t="s">
        <v>2566</v>
      </c>
      <c r="F1308" s="18" t="s">
        <v>7315</v>
      </c>
      <c r="G1308" s="18" t="s">
        <v>38</v>
      </c>
      <c r="H1308" s="18" t="s">
        <v>331</v>
      </c>
      <c r="I1308" s="35" t="s">
        <v>215</v>
      </c>
      <c r="J1308" s="18" t="s">
        <v>328</v>
      </c>
      <c r="K1308" s="19" t="s">
        <v>7316</v>
      </c>
    </row>
    <row r="1309">
      <c r="A1309" s="36" t="s">
        <v>2986</v>
      </c>
      <c r="B1309" s="36" t="s">
        <v>7317</v>
      </c>
      <c r="C1309" s="16" t="s">
        <v>1108</v>
      </c>
      <c r="D1309" s="22" t="s">
        <v>41</v>
      </c>
      <c r="E1309" s="35" t="s">
        <v>2566</v>
      </c>
      <c r="F1309" s="18" t="s">
        <v>7318</v>
      </c>
      <c r="G1309" s="18" t="s">
        <v>38</v>
      </c>
      <c r="H1309" s="18" t="s">
        <v>1765</v>
      </c>
      <c r="I1309" s="35" t="s">
        <v>145</v>
      </c>
      <c r="J1309" s="18" t="s">
        <v>335</v>
      </c>
      <c r="K1309" s="19" t="s">
        <v>7319</v>
      </c>
    </row>
    <row r="1310">
      <c r="A1310" s="36" t="s">
        <v>2986</v>
      </c>
      <c r="B1310" s="36" t="s">
        <v>7320</v>
      </c>
      <c r="C1310" s="16" t="s">
        <v>1108</v>
      </c>
      <c r="D1310" s="22" t="s">
        <v>41</v>
      </c>
      <c r="E1310" s="35" t="s">
        <v>7272</v>
      </c>
      <c r="F1310" s="18" t="s">
        <v>5958</v>
      </c>
      <c r="G1310" s="18" t="s">
        <v>38</v>
      </c>
      <c r="H1310" s="18" t="s">
        <v>331</v>
      </c>
      <c r="I1310" s="35" t="s">
        <v>428</v>
      </c>
      <c r="J1310" s="18" t="s">
        <v>7289</v>
      </c>
      <c r="K1310" s="19" t="s">
        <v>7321</v>
      </c>
    </row>
    <row r="1311">
      <c r="A1311" s="36" t="s">
        <v>2986</v>
      </c>
      <c r="B1311" s="36" t="s">
        <v>7322</v>
      </c>
      <c r="C1311" s="16" t="s">
        <v>1108</v>
      </c>
      <c r="D1311" s="22" t="s">
        <v>41</v>
      </c>
      <c r="E1311" s="35" t="s">
        <v>7272</v>
      </c>
      <c r="F1311" s="18" t="s">
        <v>6001</v>
      </c>
      <c r="G1311" s="18" t="s">
        <v>38</v>
      </c>
      <c r="H1311" s="18" t="s">
        <v>331</v>
      </c>
      <c r="I1311" s="35" t="s">
        <v>215</v>
      </c>
      <c r="J1311" s="18" t="s">
        <v>328</v>
      </c>
      <c r="K1311" s="19" t="s">
        <v>7323</v>
      </c>
    </row>
    <row r="1312">
      <c r="A1312" s="36" t="s">
        <v>2986</v>
      </c>
      <c r="B1312" s="36" t="s">
        <v>7324</v>
      </c>
      <c r="C1312" s="16" t="s">
        <v>1108</v>
      </c>
      <c r="D1312" s="22" t="s">
        <v>41</v>
      </c>
      <c r="E1312" s="35" t="s">
        <v>7272</v>
      </c>
      <c r="F1312" s="18" t="s">
        <v>6004</v>
      </c>
      <c r="G1312" s="18" t="s">
        <v>38</v>
      </c>
      <c r="H1312" s="18" t="s">
        <v>1765</v>
      </c>
      <c r="I1312" s="35" t="s">
        <v>145</v>
      </c>
      <c r="J1312" s="18" t="s">
        <v>335</v>
      </c>
      <c r="K1312" s="19" t="s">
        <v>7325</v>
      </c>
    </row>
    <row r="1313">
      <c r="A1313" s="36" t="s">
        <v>2986</v>
      </c>
      <c r="B1313" s="36" t="s">
        <v>7326</v>
      </c>
      <c r="C1313" s="16" t="s">
        <v>1108</v>
      </c>
      <c r="D1313" s="22" t="s">
        <v>41</v>
      </c>
      <c r="E1313" s="35" t="s">
        <v>7327</v>
      </c>
      <c r="F1313" s="18" t="s">
        <v>3563</v>
      </c>
      <c r="G1313" s="18" t="s">
        <v>38</v>
      </c>
      <c r="H1313" s="18" t="s">
        <v>331</v>
      </c>
      <c r="I1313" s="35" t="s">
        <v>428</v>
      </c>
      <c r="J1313" s="18" t="s">
        <v>7328</v>
      </c>
      <c r="K1313" s="19" t="s">
        <v>7329</v>
      </c>
    </row>
    <row r="1314">
      <c r="A1314" s="36" t="s">
        <v>2986</v>
      </c>
      <c r="B1314" s="36" t="s">
        <v>7330</v>
      </c>
      <c r="C1314" s="16" t="s">
        <v>1108</v>
      </c>
      <c r="D1314" s="22" t="s">
        <v>41</v>
      </c>
      <c r="E1314" s="35" t="s">
        <v>7327</v>
      </c>
      <c r="F1314" s="18" t="s">
        <v>3566</v>
      </c>
      <c r="G1314" s="18" t="s">
        <v>38</v>
      </c>
      <c r="H1314" s="18" t="s">
        <v>1765</v>
      </c>
      <c r="I1314" s="35" t="s">
        <v>215</v>
      </c>
      <c r="J1314" s="18" t="s">
        <v>5003</v>
      </c>
      <c r="K1314" s="19" t="s">
        <v>7331</v>
      </c>
    </row>
    <row r="1315">
      <c r="A1315" s="36" t="s">
        <v>2986</v>
      </c>
      <c r="B1315" s="36" t="s">
        <v>7332</v>
      </c>
      <c r="C1315" s="16" t="s">
        <v>1108</v>
      </c>
      <c r="D1315" s="22" t="s">
        <v>41</v>
      </c>
      <c r="E1315" s="35" t="s">
        <v>7327</v>
      </c>
      <c r="F1315" s="18" t="s">
        <v>3569</v>
      </c>
      <c r="G1315" s="18" t="s">
        <v>38</v>
      </c>
      <c r="H1315" s="18" t="s">
        <v>1765</v>
      </c>
      <c r="I1315" s="35" t="s">
        <v>145</v>
      </c>
      <c r="J1315" s="18" t="s">
        <v>404</v>
      </c>
      <c r="K1315" s="19" t="s">
        <v>7333</v>
      </c>
    </row>
    <row r="1316">
      <c r="A1316" s="36" t="s">
        <v>2986</v>
      </c>
      <c r="B1316" s="36" t="s">
        <v>7334</v>
      </c>
      <c r="C1316" s="16" t="s">
        <v>1108</v>
      </c>
      <c r="D1316" s="22" t="s">
        <v>41</v>
      </c>
      <c r="E1316" s="35" t="s">
        <v>3485</v>
      </c>
      <c r="F1316" s="18" t="s">
        <v>7335</v>
      </c>
      <c r="G1316" s="18" t="s">
        <v>38</v>
      </c>
      <c r="H1316" s="18" t="s">
        <v>331</v>
      </c>
      <c r="I1316" s="35" t="s">
        <v>428</v>
      </c>
      <c r="J1316" s="18" t="s">
        <v>7220</v>
      </c>
      <c r="K1316" s="19" t="s">
        <v>7336</v>
      </c>
    </row>
    <row r="1317">
      <c r="A1317" s="36" t="s">
        <v>2986</v>
      </c>
      <c r="B1317" s="36" t="s">
        <v>7337</v>
      </c>
      <c r="C1317" s="16" t="s">
        <v>1108</v>
      </c>
      <c r="D1317" s="22" t="s">
        <v>41</v>
      </c>
      <c r="E1317" s="35" t="s">
        <v>3485</v>
      </c>
      <c r="F1317" s="18" t="s">
        <v>5680</v>
      </c>
      <c r="G1317" s="18" t="s">
        <v>38</v>
      </c>
      <c r="H1317" s="18" t="s">
        <v>331</v>
      </c>
      <c r="I1317" s="35" t="s">
        <v>215</v>
      </c>
      <c r="J1317" s="18" t="s">
        <v>328</v>
      </c>
      <c r="K1317" s="19" t="s">
        <v>7338</v>
      </c>
    </row>
    <row r="1318">
      <c r="A1318" s="36" t="s">
        <v>2986</v>
      </c>
      <c r="B1318" s="36" t="s">
        <v>7339</v>
      </c>
      <c r="C1318" s="16" t="s">
        <v>1108</v>
      </c>
      <c r="D1318" s="22" t="s">
        <v>41</v>
      </c>
      <c r="E1318" s="35" t="s">
        <v>3485</v>
      </c>
      <c r="F1318" s="18" t="s">
        <v>7340</v>
      </c>
      <c r="G1318" s="18" t="s">
        <v>38</v>
      </c>
      <c r="H1318" s="18" t="s">
        <v>331</v>
      </c>
      <c r="I1318" s="35" t="s">
        <v>145</v>
      </c>
      <c r="J1318" s="18" t="s">
        <v>335</v>
      </c>
      <c r="K1318" s="19" t="s">
        <v>7341</v>
      </c>
    </row>
    <row r="1319">
      <c r="A1319" s="36" t="s">
        <v>2986</v>
      </c>
      <c r="B1319" s="36" t="s">
        <v>7342</v>
      </c>
      <c r="C1319" s="16" t="s">
        <v>1108</v>
      </c>
      <c r="D1319" s="22" t="s">
        <v>41</v>
      </c>
      <c r="E1319" s="35" t="s">
        <v>7254</v>
      </c>
      <c r="F1319" s="18" t="s">
        <v>7343</v>
      </c>
      <c r="G1319" s="18" t="s">
        <v>38</v>
      </c>
      <c r="H1319" s="18" t="s">
        <v>331</v>
      </c>
      <c r="I1319" s="35" t="s">
        <v>616</v>
      </c>
      <c r="J1319" s="18" t="s">
        <v>7344</v>
      </c>
      <c r="K1319" s="19" t="s">
        <v>7345</v>
      </c>
    </row>
    <row r="1320">
      <c r="A1320" s="36" t="s">
        <v>2986</v>
      </c>
      <c r="B1320" s="36" t="s">
        <v>7346</v>
      </c>
      <c r="C1320" s="16" t="s">
        <v>1108</v>
      </c>
      <c r="D1320" s="22" t="s">
        <v>41</v>
      </c>
      <c r="E1320" s="35" t="s">
        <v>7254</v>
      </c>
      <c r="F1320" s="18" t="s">
        <v>7347</v>
      </c>
      <c r="G1320" s="18" t="s">
        <v>38</v>
      </c>
      <c r="H1320" s="18" t="s">
        <v>1765</v>
      </c>
      <c r="I1320" s="35" t="s">
        <v>428</v>
      </c>
      <c r="J1320" s="18" t="s">
        <v>7220</v>
      </c>
      <c r="K1320" s="19" t="s">
        <v>7348</v>
      </c>
    </row>
    <row r="1321">
      <c r="A1321" s="36" t="s">
        <v>2989</v>
      </c>
      <c r="B1321" s="36" t="s">
        <v>7349</v>
      </c>
      <c r="C1321" s="16" t="s">
        <v>1108</v>
      </c>
      <c r="D1321" s="22" t="s">
        <v>41</v>
      </c>
      <c r="E1321" s="35" t="s">
        <v>327</v>
      </c>
      <c r="F1321" s="18" t="s">
        <v>7350</v>
      </c>
      <c r="G1321" s="18" t="s">
        <v>1764</v>
      </c>
      <c r="H1321" s="18" t="s">
        <v>331</v>
      </c>
      <c r="I1321" s="35" t="s">
        <v>145</v>
      </c>
      <c r="J1321" s="18" t="s">
        <v>335</v>
      </c>
      <c r="K1321" s="19" t="s">
        <v>7351</v>
      </c>
    </row>
    <row r="1322">
      <c r="A1322" s="36" t="s">
        <v>2994</v>
      </c>
      <c r="B1322" s="36" t="s">
        <v>7352</v>
      </c>
      <c r="C1322" s="16" t="s">
        <v>1108</v>
      </c>
      <c r="D1322" s="22" t="s">
        <v>41</v>
      </c>
      <c r="E1322" s="35" t="s">
        <v>7353</v>
      </c>
      <c r="F1322" s="18" t="s">
        <v>7146</v>
      </c>
      <c r="G1322" s="18" t="s">
        <v>38</v>
      </c>
      <c r="H1322" s="18" t="s">
        <v>331</v>
      </c>
      <c r="I1322" s="35" t="s">
        <v>428</v>
      </c>
      <c r="J1322" s="18" t="s">
        <v>7354</v>
      </c>
      <c r="K1322" s="19" t="s">
        <v>7355</v>
      </c>
    </row>
    <row r="1323">
      <c r="A1323" s="36" t="s">
        <v>2994</v>
      </c>
      <c r="B1323" s="36" t="s">
        <v>7356</v>
      </c>
      <c r="C1323" s="16" t="s">
        <v>1108</v>
      </c>
      <c r="D1323" s="22" t="s">
        <v>41</v>
      </c>
      <c r="E1323" s="35" t="s">
        <v>7353</v>
      </c>
      <c r="F1323" s="18" t="s">
        <v>7047</v>
      </c>
      <c r="G1323" s="18" t="s">
        <v>38</v>
      </c>
      <c r="H1323" s="18" t="s">
        <v>331</v>
      </c>
      <c r="I1323" s="35" t="s">
        <v>215</v>
      </c>
      <c r="J1323" s="18" t="s">
        <v>7357</v>
      </c>
      <c r="K1323" s="19" t="s">
        <v>7358</v>
      </c>
    </row>
    <row r="1324">
      <c r="A1324" s="36" t="s">
        <v>2994</v>
      </c>
      <c r="B1324" s="36" t="s">
        <v>7359</v>
      </c>
      <c r="C1324" s="16" t="s">
        <v>1108</v>
      </c>
      <c r="D1324" s="22" t="s">
        <v>41</v>
      </c>
      <c r="E1324" s="35" t="s">
        <v>7353</v>
      </c>
      <c r="F1324" s="18" t="s">
        <v>7050</v>
      </c>
      <c r="G1324" s="18" t="s">
        <v>38</v>
      </c>
      <c r="H1324" s="18" t="s">
        <v>1765</v>
      </c>
      <c r="I1324" s="35" t="s">
        <v>145</v>
      </c>
      <c r="J1324" s="18" t="s">
        <v>335</v>
      </c>
      <c r="K1324" s="19" t="s">
        <v>7360</v>
      </c>
    </row>
    <row r="1325">
      <c r="A1325" s="36" t="s">
        <v>2997</v>
      </c>
      <c r="B1325" s="36" t="s">
        <v>7361</v>
      </c>
      <c r="C1325" s="16" t="s">
        <v>1108</v>
      </c>
      <c r="D1325" s="22" t="s">
        <v>41</v>
      </c>
      <c r="E1325" s="35" t="s">
        <v>7362</v>
      </c>
      <c r="F1325" s="18" t="s">
        <v>6617</v>
      </c>
      <c r="G1325" s="18" t="s">
        <v>38</v>
      </c>
      <c r="H1325" s="18" t="s">
        <v>331</v>
      </c>
      <c r="I1325" s="35" t="s">
        <v>215</v>
      </c>
      <c r="J1325" s="18" t="s">
        <v>6970</v>
      </c>
      <c r="K1325" s="19" t="s">
        <v>7363</v>
      </c>
    </row>
    <row r="1326">
      <c r="A1326" s="36" t="s">
        <v>3000</v>
      </c>
      <c r="B1326" s="36" t="s">
        <v>7364</v>
      </c>
      <c r="C1326" s="16" t="s">
        <v>1108</v>
      </c>
      <c r="D1326" s="22" t="s">
        <v>41</v>
      </c>
      <c r="E1326" s="35" t="s">
        <v>3485</v>
      </c>
      <c r="F1326" s="18" t="s">
        <v>5569</v>
      </c>
      <c r="G1326" s="18" t="s">
        <v>38</v>
      </c>
      <c r="H1326" s="18" t="s">
        <v>331</v>
      </c>
      <c r="I1326" s="35" t="s">
        <v>215</v>
      </c>
      <c r="J1326" s="18" t="s">
        <v>328</v>
      </c>
      <c r="K1326" s="19" t="s">
        <v>7365</v>
      </c>
    </row>
    <row r="1327">
      <c r="A1327" s="36" t="s">
        <v>3000</v>
      </c>
      <c r="B1327" s="36" t="s">
        <v>7366</v>
      </c>
      <c r="C1327" s="16" t="s">
        <v>1108</v>
      </c>
      <c r="D1327" s="22" t="s">
        <v>41</v>
      </c>
      <c r="E1327" s="35" t="s">
        <v>3485</v>
      </c>
      <c r="F1327" s="18" t="s">
        <v>5572</v>
      </c>
      <c r="G1327" s="18" t="s">
        <v>38</v>
      </c>
      <c r="H1327" s="18" t="s">
        <v>1765</v>
      </c>
      <c r="I1327" s="35" t="s">
        <v>145</v>
      </c>
      <c r="J1327" s="18" t="s">
        <v>335</v>
      </c>
      <c r="K1327" s="19" t="s">
        <v>7367</v>
      </c>
    </row>
    <row r="1328">
      <c r="A1328" s="36" t="s">
        <v>3000</v>
      </c>
      <c r="B1328" s="36" t="s">
        <v>7368</v>
      </c>
      <c r="C1328" s="16" t="s">
        <v>1108</v>
      </c>
      <c r="D1328" s="22" t="s">
        <v>41</v>
      </c>
      <c r="E1328" s="35" t="s">
        <v>7369</v>
      </c>
      <c r="F1328" s="18" t="s">
        <v>7171</v>
      </c>
      <c r="G1328" s="18" t="s">
        <v>38</v>
      </c>
      <c r="H1328" s="18" t="s">
        <v>331</v>
      </c>
      <c r="I1328" s="35" t="s">
        <v>215</v>
      </c>
      <c r="J1328" s="18" t="s">
        <v>328</v>
      </c>
      <c r="K1328" s="19" t="s">
        <v>7370</v>
      </c>
    </row>
    <row r="1329">
      <c r="A1329" s="36" t="s">
        <v>3000</v>
      </c>
      <c r="B1329" s="36" t="s">
        <v>7371</v>
      </c>
      <c r="C1329" s="16" t="s">
        <v>1108</v>
      </c>
      <c r="D1329" s="22" t="s">
        <v>41</v>
      </c>
      <c r="E1329" s="35" t="s">
        <v>7369</v>
      </c>
      <c r="F1329" s="18" t="s">
        <v>7024</v>
      </c>
      <c r="G1329" s="18" t="s">
        <v>38</v>
      </c>
      <c r="H1329" s="18" t="s">
        <v>331</v>
      </c>
      <c r="I1329" s="35" t="s">
        <v>145</v>
      </c>
      <c r="J1329" s="18" t="s">
        <v>335</v>
      </c>
      <c r="K1329" s="19" t="s">
        <v>7372</v>
      </c>
    </row>
    <row r="1330">
      <c r="A1330" s="36" t="s">
        <v>3003</v>
      </c>
      <c r="B1330" s="36" t="s">
        <v>7373</v>
      </c>
      <c r="C1330" s="16" t="s">
        <v>1108</v>
      </c>
      <c r="D1330" s="22" t="s">
        <v>41</v>
      </c>
      <c r="E1330" s="35" t="s">
        <v>7374</v>
      </c>
      <c r="F1330" s="18" t="s">
        <v>7375</v>
      </c>
      <c r="G1330" s="18" t="s">
        <v>38</v>
      </c>
      <c r="H1330" s="18" t="s">
        <v>1765</v>
      </c>
      <c r="I1330" s="35" t="s">
        <v>215</v>
      </c>
      <c r="J1330" s="18" t="s">
        <v>7256</v>
      </c>
      <c r="K1330" s="19" t="s">
        <v>7376</v>
      </c>
    </row>
    <row r="1331">
      <c r="A1331" s="36" t="s">
        <v>3003</v>
      </c>
      <c r="B1331" s="36" t="s">
        <v>7377</v>
      </c>
      <c r="C1331" s="16" t="s">
        <v>1108</v>
      </c>
      <c r="D1331" s="22" t="s">
        <v>41</v>
      </c>
      <c r="E1331" s="35" t="s">
        <v>7374</v>
      </c>
      <c r="F1331" s="18" t="s">
        <v>7378</v>
      </c>
      <c r="G1331" s="18" t="s">
        <v>38</v>
      </c>
      <c r="H1331" s="18" t="s">
        <v>1765</v>
      </c>
      <c r="I1331" s="35" t="s">
        <v>145</v>
      </c>
      <c r="J1331" s="18" t="s">
        <v>335</v>
      </c>
      <c r="K1331" s="19" t="s">
        <v>7379</v>
      </c>
    </row>
    <row r="1332">
      <c r="A1332" s="36" t="s">
        <v>3003</v>
      </c>
      <c r="B1332" s="36" t="s">
        <v>7380</v>
      </c>
      <c r="C1332" s="16" t="s">
        <v>1108</v>
      </c>
      <c r="D1332" s="22" t="s">
        <v>41</v>
      </c>
      <c r="E1332" s="35" t="s">
        <v>7381</v>
      </c>
      <c r="F1332" s="18" t="s">
        <v>7382</v>
      </c>
      <c r="G1332" s="18" t="s">
        <v>38</v>
      </c>
      <c r="H1332" s="18" t="s">
        <v>1765</v>
      </c>
      <c r="I1332" s="35" t="s">
        <v>215</v>
      </c>
      <c r="J1332" s="18" t="s">
        <v>7256</v>
      </c>
      <c r="K1332" s="19" t="s">
        <v>7383</v>
      </c>
    </row>
    <row r="1333">
      <c r="A1333" s="36" t="s">
        <v>3003</v>
      </c>
      <c r="B1333" s="36" t="s">
        <v>7384</v>
      </c>
      <c r="C1333" s="16" t="s">
        <v>1108</v>
      </c>
      <c r="D1333" s="22" t="s">
        <v>41</v>
      </c>
      <c r="E1333" s="35" t="s">
        <v>7381</v>
      </c>
      <c r="F1333" s="18" t="s">
        <v>7385</v>
      </c>
      <c r="G1333" s="18" t="s">
        <v>38</v>
      </c>
      <c r="H1333" s="18" t="s">
        <v>1765</v>
      </c>
      <c r="I1333" s="35" t="s">
        <v>145</v>
      </c>
      <c r="J1333" s="18" t="s">
        <v>335</v>
      </c>
      <c r="K1333" s="19" t="s">
        <v>7386</v>
      </c>
    </row>
    <row r="1334">
      <c r="A1334" s="36" t="s">
        <v>3003</v>
      </c>
      <c r="B1334" s="36" t="s">
        <v>7387</v>
      </c>
      <c r="C1334" s="16" t="s">
        <v>1108</v>
      </c>
      <c r="D1334" s="22" t="s">
        <v>41</v>
      </c>
      <c r="E1334" s="35" t="s">
        <v>7388</v>
      </c>
      <c r="F1334" s="18" t="s">
        <v>5581</v>
      </c>
      <c r="G1334" s="18" t="s">
        <v>1764</v>
      </c>
      <c r="H1334" s="18" t="s">
        <v>331</v>
      </c>
      <c r="I1334" s="35" t="s">
        <v>145</v>
      </c>
      <c r="J1334" s="18" t="s">
        <v>335</v>
      </c>
      <c r="K1334" s="19" t="s">
        <v>7389</v>
      </c>
    </row>
    <row r="1335">
      <c r="A1335" s="36" t="s">
        <v>3003</v>
      </c>
      <c r="B1335" s="36" t="s">
        <v>7390</v>
      </c>
      <c r="C1335" s="16" t="s">
        <v>1108</v>
      </c>
      <c r="D1335" s="22" t="s">
        <v>41</v>
      </c>
      <c r="E1335" s="35" t="s">
        <v>7282</v>
      </c>
      <c r="F1335" s="18" t="s">
        <v>7391</v>
      </c>
      <c r="G1335" s="18" t="s">
        <v>1764</v>
      </c>
      <c r="H1335" s="18" t="s">
        <v>331</v>
      </c>
      <c r="I1335" s="35" t="s">
        <v>428</v>
      </c>
      <c r="J1335" s="18" t="s">
        <v>7289</v>
      </c>
      <c r="K1335" s="19" t="s">
        <v>7392</v>
      </c>
    </row>
    <row r="1336">
      <c r="A1336" s="36" t="s">
        <v>3003</v>
      </c>
      <c r="B1336" s="36" t="s">
        <v>7393</v>
      </c>
      <c r="C1336" s="16" t="s">
        <v>1108</v>
      </c>
      <c r="D1336" s="22" t="s">
        <v>41</v>
      </c>
      <c r="E1336" s="35" t="s">
        <v>7282</v>
      </c>
      <c r="F1336" s="18" t="s">
        <v>4797</v>
      </c>
      <c r="G1336" s="18" t="s">
        <v>38</v>
      </c>
      <c r="H1336" s="18" t="s">
        <v>331</v>
      </c>
      <c r="I1336" s="35" t="s">
        <v>428</v>
      </c>
      <c r="J1336" s="18" t="s">
        <v>7289</v>
      </c>
      <c r="K1336" s="19" t="s">
        <v>7394</v>
      </c>
    </row>
    <row r="1337">
      <c r="A1337" s="36" t="s">
        <v>3003</v>
      </c>
      <c r="B1337" s="36" t="s">
        <v>7395</v>
      </c>
      <c r="C1337" s="16" t="s">
        <v>1108</v>
      </c>
      <c r="D1337" s="22" t="s">
        <v>41</v>
      </c>
      <c r="E1337" s="35" t="s">
        <v>7282</v>
      </c>
      <c r="F1337" s="18" t="s">
        <v>4803</v>
      </c>
      <c r="G1337" s="18" t="s">
        <v>38</v>
      </c>
      <c r="H1337" s="18" t="s">
        <v>331</v>
      </c>
      <c r="I1337" s="35" t="s">
        <v>215</v>
      </c>
      <c r="J1337" s="18" t="s">
        <v>328</v>
      </c>
      <c r="K1337" s="19" t="s">
        <v>7396</v>
      </c>
    </row>
    <row r="1338">
      <c r="A1338" s="36" t="s">
        <v>3003</v>
      </c>
      <c r="B1338" s="36" t="s">
        <v>7397</v>
      </c>
      <c r="C1338" s="16" t="s">
        <v>1108</v>
      </c>
      <c r="D1338" s="22" t="s">
        <v>41</v>
      </c>
      <c r="E1338" s="35" t="s">
        <v>7282</v>
      </c>
      <c r="F1338" s="18" t="s">
        <v>4536</v>
      </c>
      <c r="G1338" s="18" t="s">
        <v>38</v>
      </c>
      <c r="H1338" s="18" t="s">
        <v>331</v>
      </c>
      <c r="I1338" s="35" t="s">
        <v>145</v>
      </c>
      <c r="J1338" s="18" t="s">
        <v>335</v>
      </c>
      <c r="K1338" s="19" t="s">
        <v>7398</v>
      </c>
    </row>
    <row r="1339">
      <c r="A1339" s="36" t="s">
        <v>3003</v>
      </c>
      <c r="B1339" s="36" t="s">
        <v>7399</v>
      </c>
      <c r="C1339" s="16" t="s">
        <v>1108</v>
      </c>
      <c r="D1339" s="22" t="s">
        <v>41</v>
      </c>
      <c r="E1339" s="35" t="s">
        <v>7282</v>
      </c>
      <c r="F1339" s="18" t="s">
        <v>5290</v>
      </c>
      <c r="G1339" s="18" t="s">
        <v>38</v>
      </c>
      <c r="H1339" s="18" t="s">
        <v>331</v>
      </c>
      <c r="I1339" s="35" t="s">
        <v>428</v>
      </c>
      <c r="J1339" s="18" t="s">
        <v>7289</v>
      </c>
      <c r="K1339" s="19" t="s">
        <v>7400</v>
      </c>
    </row>
    <row r="1340">
      <c r="A1340" s="36" t="s">
        <v>3003</v>
      </c>
      <c r="B1340" s="36" t="s">
        <v>7401</v>
      </c>
      <c r="C1340" s="16" t="s">
        <v>1108</v>
      </c>
      <c r="D1340" s="22" t="s">
        <v>41</v>
      </c>
      <c r="E1340" s="35" t="s">
        <v>7282</v>
      </c>
      <c r="F1340" s="18" t="s">
        <v>4602</v>
      </c>
      <c r="G1340" s="18" t="s">
        <v>38</v>
      </c>
      <c r="H1340" s="18" t="s">
        <v>331</v>
      </c>
      <c r="I1340" s="35" t="s">
        <v>215</v>
      </c>
      <c r="J1340" s="18" t="s">
        <v>328</v>
      </c>
      <c r="K1340" s="19" t="s">
        <v>7402</v>
      </c>
    </row>
    <row r="1341">
      <c r="A1341" s="36" t="s">
        <v>3003</v>
      </c>
      <c r="B1341" s="36" t="s">
        <v>7403</v>
      </c>
      <c r="C1341" s="16" t="s">
        <v>1108</v>
      </c>
      <c r="D1341" s="22" t="s">
        <v>41</v>
      </c>
      <c r="E1341" s="35" t="s">
        <v>7282</v>
      </c>
      <c r="F1341" s="18" t="s">
        <v>5790</v>
      </c>
      <c r="G1341" s="18" t="s">
        <v>38</v>
      </c>
      <c r="H1341" s="18" t="s">
        <v>331</v>
      </c>
      <c r="I1341" s="35" t="s">
        <v>145</v>
      </c>
      <c r="J1341" s="18" t="s">
        <v>335</v>
      </c>
      <c r="K1341" s="19" t="s">
        <v>7404</v>
      </c>
    </row>
    <row r="1342">
      <c r="A1342" s="36" t="s">
        <v>3003</v>
      </c>
      <c r="B1342" s="36" t="s">
        <v>7405</v>
      </c>
      <c r="C1342" s="16" t="s">
        <v>1108</v>
      </c>
      <c r="D1342" s="22" t="s">
        <v>41</v>
      </c>
      <c r="E1342" s="35" t="s">
        <v>7406</v>
      </c>
      <c r="F1342" s="18" t="s">
        <v>7089</v>
      </c>
      <c r="G1342" s="18" t="s">
        <v>38</v>
      </c>
      <c r="H1342" s="18" t="s">
        <v>331</v>
      </c>
      <c r="I1342" s="35" t="s">
        <v>428</v>
      </c>
      <c r="J1342" s="18" t="s">
        <v>7354</v>
      </c>
      <c r="K1342" s="19" t="s">
        <v>7407</v>
      </c>
    </row>
    <row r="1343">
      <c r="A1343" s="36" t="s">
        <v>3003</v>
      </c>
      <c r="B1343" s="36" t="s">
        <v>7408</v>
      </c>
      <c r="C1343" s="16" t="s">
        <v>1108</v>
      </c>
      <c r="D1343" s="22" t="s">
        <v>41</v>
      </c>
      <c r="E1343" s="35" t="s">
        <v>7388</v>
      </c>
      <c r="F1343" s="18" t="s">
        <v>5689</v>
      </c>
      <c r="G1343" s="18" t="s">
        <v>38</v>
      </c>
      <c r="H1343" s="18" t="s">
        <v>331</v>
      </c>
      <c r="I1343" s="35" t="s">
        <v>428</v>
      </c>
      <c r="J1343" s="18" t="s">
        <v>7354</v>
      </c>
      <c r="K1343" s="19" t="s">
        <v>7409</v>
      </c>
    </row>
    <row r="1344">
      <c r="A1344" s="36" t="s">
        <v>3003</v>
      </c>
      <c r="B1344" s="36" t="s">
        <v>7410</v>
      </c>
      <c r="C1344" s="16" t="s">
        <v>1108</v>
      </c>
      <c r="D1344" s="22" t="s">
        <v>41</v>
      </c>
      <c r="E1344" s="35" t="s">
        <v>7388</v>
      </c>
      <c r="F1344" s="18" t="s">
        <v>5692</v>
      </c>
      <c r="G1344" s="18" t="s">
        <v>38</v>
      </c>
      <c r="H1344" s="18" t="s">
        <v>331</v>
      </c>
      <c r="I1344" s="35" t="s">
        <v>215</v>
      </c>
      <c r="J1344" s="18" t="s">
        <v>328</v>
      </c>
      <c r="K1344" s="19" t="s">
        <v>7411</v>
      </c>
    </row>
    <row r="1345">
      <c r="A1345" s="36" t="s">
        <v>3003</v>
      </c>
      <c r="B1345" s="36" t="s">
        <v>7412</v>
      </c>
      <c r="C1345" s="16" t="s">
        <v>1108</v>
      </c>
      <c r="D1345" s="22" t="s">
        <v>41</v>
      </c>
      <c r="E1345" s="35" t="s">
        <v>7388</v>
      </c>
      <c r="F1345" s="18" t="s">
        <v>5695</v>
      </c>
      <c r="G1345" s="18" t="s">
        <v>38</v>
      </c>
      <c r="H1345" s="18" t="s">
        <v>331</v>
      </c>
      <c r="I1345" s="35" t="s">
        <v>145</v>
      </c>
      <c r="J1345" s="18" t="s">
        <v>335</v>
      </c>
      <c r="K1345" s="19" t="s">
        <v>7413</v>
      </c>
    </row>
    <row r="1346">
      <c r="A1346" s="36" t="s">
        <v>3005</v>
      </c>
      <c r="B1346" s="36" t="s">
        <v>7414</v>
      </c>
      <c r="C1346" s="16" t="s">
        <v>1108</v>
      </c>
      <c r="D1346" s="22" t="s">
        <v>41</v>
      </c>
      <c r="E1346" s="35" t="s">
        <v>2566</v>
      </c>
      <c r="F1346" s="18" t="s">
        <v>7415</v>
      </c>
      <c r="G1346" s="18" t="s">
        <v>38</v>
      </c>
      <c r="H1346" s="18" t="s">
        <v>331</v>
      </c>
      <c r="I1346" s="35" t="s">
        <v>215</v>
      </c>
      <c r="J1346" s="18" t="s">
        <v>328</v>
      </c>
      <c r="K1346" s="19" t="s">
        <v>7416</v>
      </c>
    </row>
    <row r="1347">
      <c r="A1347" s="36" t="s">
        <v>3005</v>
      </c>
      <c r="B1347" s="36" t="s">
        <v>7417</v>
      </c>
      <c r="C1347" s="16" t="s">
        <v>1108</v>
      </c>
      <c r="D1347" s="22" t="s">
        <v>41</v>
      </c>
      <c r="E1347" s="35" t="s">
        <v>2566</v>
      </c>
      <c r="F1347" s="18" t="s">
        <v>7418</v>
      </c>
      <c r="G1347" s="18" t="s">
        <v>38</v>
      </c>
      <c r="H1347" s="18" t="s">
        <v>1765</v>
      </c>
      <c r="I1347" s="35" t="s">
        <v>145</v>
      </c>
      <c r="J1347" s="18" t="s">
        <v>335</v>
      </c>
      <c r="K1347" s="19" t="s">
        <v>7419</v>
      </c>
    </row>
    <row r="1348">
      <c r="A1348" s="36" t="s">
        <v>3005</v>
      </c>
      <c r="B1348" s="36" t="s">
        <v>7420</v>
      </c>
      <c r="C1348" s="16" t="s">
        <v>1108</v>
      </c>
      <c r="D1348" s="22" t="s">
        <v>41</v>
      </c>
      <c r="E1348" s="35" t="s">
        <v>327</v>
      </c>
      <c r="F1348" s="18" t="s">
        <v>7421</v>
      </c>
      <c r="G1348" s="18" t="s">
        <v>38</v>
      </c>
      <c r="H1348" s="18" t="s">
        <v>331</v>
      </c>
      <c r="I1348" s="35" t="s">
        <v>145</v>
      </c>
      <c r="J1348" s="18" t="s">
        <v>335</v>
      </c>
      <c r="K1348" s="19" t="s">
        <v>7422</v>
      </c>
    </row>
    <row r="1349">
      <c r="A1349" s="36" t="s">
        <v>3005</v>
      </c>
      <c r="B1349" s="36" t="s">
        <v>7423</v>
      </c>
      <c r="C1349" s="16" t="s">
        <v>1108</v>
      </c>
      <c r="D1349" s="22" t="s">
        <v>41</v>
      </c>
      <c r="E1349" s="35" t="s">
        <v>327</v>
      </c>
      <c r="F1349" s="18" t="s">
        <v>7424</v>
      </c>
      <c r="G1349" s="18" t="s">
        <v>1764</v>
      </c>
      <c r="H1349" s="18" t="s">
        <v>331</v>
      </c>
      <c r="I1349" s="35" t="s">
        <v>145</v>
      </c>
      <c r="J1349" s="18" t="s">
        <v>335</v>
      </c>
      <c r="K1349" s="19" t="s">
        <v>7425</v>
      </c>
    </row>
    <row r="1350">
      <c r="A1350" s="36" t="s">
        <v>3005</v>
      </c>
      <c r="B1350" s="36" t="s">
        <v>7426</v>
      </c>
      <c r="C1350" s="16" t="s">
        <v>1108</v>
      </c>
      <c r="D1350" s="22" t="s">
        <v>41</v>
      </c>
      <c r="E1350" s="35" t="s">
        <v>327</v>
      </c>
      <c r="F1350" s="18" t="s">
        <v>7427</v>
      </c>
      <c r="G1350" s="18" t="s">
        <v>1764</v>
      </c>
      <c r="H1350" s="18" t="s">
        <v>331</v>
      </c>
      <c r="I1350" s="35" t="s">
        <v>215</v>
      </c>
      <c r="J1350" s="18" t="s">
        <v>328</v>
      </c>
      <c r="K1350" s="19" t="s">
        <v>7428</v>
      </c>
    </row>
    <row r="1351">
      <c r="A1351" s="36" t="s">
        <v>3005</v>
      </c>
      <c r="B1351" s="36" t="s">
        <v>7429</v>
      </c>
      <c r="C1351" s="16" t="s">
        <v>1108</v>
      </c>
      <c r="D1351" s="22" t="s">
        <v>41</v>
      </c>
      <c r="E1351" s="35" t="s">
        <v>327</v>
      </c>
      <c r="F1351" s="18" t="s">
        <v>7430</v>
      </c>
      <c r="G1351" s="18" t="s">
        <v>1764</v>
      </c>
      <c r="H1351" s="18" t="s">
        <v>1765</v>
      </c>
      <c r="I1351" s="35" t="s">
        <v>145</v>
      </c>
      <c r="J1351" s="18" t="s">
        <v>335</v>
      </c>
      <c r="K1351" s="19" t="s">
        <v>7431</v>
      </c>
    </row>
    <row r="1352">
      <c r="A1352" s="36" t="s">
        <v>3005</v>
      </c>
      <c r="B1352" s="36" t="s">
        <v>7432</v>
      </c>
      <c r="C1352" s="16" t="s">
        <v>1108</v>
      </c>
      <c r="D1352" s="22" t="s">
        <v>41</v>
      </c>
      <c r="E1352" s="35" t="s">
        <v>327</v>
      </c>
      <c r="F1352" s="18" t="s">
        <v>7433</v>
      </c>
      <c r="G1352" s="18" t="s">
        <v>1764</v>
      </c>
      <c r="H1352" s="18" t="s">
        <v>331</v>
      </c>
      <c r="I1352" s="35" t="s">
        <v>145</v>
      </c>
      <c r="J1352" s="18" t="s">
        <v>335</v>
      </c>
      <c r="K1352" s="19" t="s">
        <v>7434</v>
      </c>
    </row>
    <row r="1353">
      <c r="A1353" s="36" t="s">
        <v>3005</v>
      </c>
      <c r="B1353" s="36" t="s">
        <v>7435</v>
      </c>
      <c r="C1353" s="16" t="s">
        <v>1108</v>
      </c>
      <c r="D1353" s="22" t="s">
        <v>41</v>
      </c>
      <c r="E1353" s="35" t="s">
        <v>7436</v>
      </c>
      <c r="F1353" s="18" t="s">
        <v>6506</v>
      </c>
      <c r="G1353" s="18" t="s">
        <v>1764</v>
      </c>
      <c r="H1353" s="18" t="s">
        <v>2568</v>
      </c>
      <c r="I1353" s="35" t="s">
        <v>145</v>
      </c>
      <c r="J1353" s="18" t="s">
        <v>335</v>
      </c>
      <c r="K1353" s="19" t="s">
        <v>7437</v>
      </c>
    </row>
    <row r="1354">
      <c r="A1354" s="36" t="s">
        <v>3005</v>
      </c>
      <c r="B1354" s="36" t="s">
        <v>7438</v>
      </c>
      <c r="C1354" s="16" t="s">
        <v>1108</v>
      </c>
      <c r="D1354" s="22" t="s">
        <v>41</v>
      </c>
      <c r="E1354" s="35" t="s">
        <v>2566</v>
      </c>
      <c r="F1354" s="18" t="s">
        <v>7439</v>
      </c>
      <c r="G1354" s="18" t="s">
        <v>1764</v>
      </c>
      <c r="H1354" s="18" t="s">
        <v>2568</v>
      </c>
      <c r="I1354" s="35" t="s">
        <v>145</v>
      </c>
      <c r="J1354" s="18" t="s">
        <v>335</v>
      </c>
      <c r="K1354" s="19" t="s">
        <v>7440</v>
      </c>
    </row>
    <row r="1355">
      <c r="A1355" s="36" t="s">
        <v>3005</v>
      </c>
      <c r="B1355" s="36" t="s">
        <v>7441</v>
      </c>
      <c r="C1355" s="16" t="s">
        <v>1108</v>
      </c>
      <c r="D1355" s="22" t="s">
        <v>41</v>
      </c>
      <c r="E1355" s="35" t="s">
        <v>2566</v>
      </c>
      <c r="F1355" s="18" t="s">
        <v>7442</v>
      </c>
      <c r="G1355" s="18" t="s">
        <v>1764</v>
      </c>
      <c r="H1355" s="18" t="s">
        <v>2568</v>
      </c>
      <c r="I1355" s="35" t="s">
        <v>145</v>
      </c>
      <c r="J1355" s="18" t="s">
        <v>335</v>
      </c>
      <c r="K1355" s="19" t="s">
        <v>7443</v>
      </c>
    </row>
    <row r="1356">
      <c r="A1356" s="36" t="s">
        <v>3005</v>
      </c>
      <c r="B1356" s="36" t="s">
        <v>7444</v>
      </c>
      <c r="C1356" s="16" t="s">
        <v>1108</v>
      </c>
      <c r="D1356" s="22" t="s">
        <v>41</v>
      </c>
      <c r="E1356" s="35" t="s">
        <v>2566</v>
      </c>
      <c r="F1356" s="18" t="s">
        <v>7445</v>
      </c>
      <c r="G1356" s="18" t="s">
        <v>1764</v>
      </c>
      <c r="H1356" s="18" t="s">
        <v>2568</v>
      </c>
      <c r="I1356" s="35" t="s">
        <v>145</v>
      </c>
      <c r="J1356" s="18" t="s">
        <v>335</v>
      </c>
      <c r="K1356" s="19" t="s">
        <v>7446</v>
      </c>
    </row>
    <row r="1357">
      <c r="A1357" s="36" t="s">
        <v>3005</v>
      </c>
      <c r="B1357" s="36" t="s">
        <v>7447</v>
      </c>
      <c r="C1357" s="16" t="s">
        <v>1108</v>
      </c>
      <c r="D1357" s="22" t="s">
        <v>41</v>
      </c>
      <c r="E1357" s="35" t="s">
        <v>2566</v>
      </c>
      <c r="F1357" s="18" t="s">
        <v>7448</v>
      </c>
      <c r="G1357" s="18" t="s">
        <v>38</v>
      </c>
      <c r="H1357" s="18" t="s">
        <v>331</v>
      </c>
      <c r="I1357" s="35" t="s">
        <v>215</v>
      </c>
      <c r="J1357" s="18" t="s">
        <v>328</v>
      </c>
      <c r="K1357" s="19" t="s">
        <v>7449</v>
      </c>
    </row>
    <row r="1358">
      <c r="A1358" s="36" t="s">
        <v>3005</v>
      </c>
      <c r="B1358" s="36" t="s">
        <v>7450</v>
      </c>
      <c r="C1358" s="16" t="s">
        <v>1108</v>
      </c>
      <c r="D1358" s="22" t="s">
        <v>41</v>
      </c>
      <c r="E1358" s="35" t="s">
        <v>7282</v>
      </c>
      <c r="F1358" s="18" t="s">
        <v>5304</v>
      </c>
      <c r="G1358" s="18" t="s">
        <v>38</v>
      </c>
      <c r="H1358" s="18" t="s">
        <v>2568</v>
      </c>
      <c r="I1358" s="35" t="s">
        <v>145</v>
      </c>
      <c r="J1358" s="18" t="s">
        <v>335</v>
      </c>
      <c r="K1358" s="19" t="s">
        <v>7451</v>
      </c>
    </row>
    <row r="1359">
      <c r="A1359" s="36" t="s">
        <v>3005</v>
      </c>
      <c r="B1359" s="36" t="s">
        <v>7452</v>
      </c>
      <c r="C1359" s="16" t="s">
        <v>1108</v>
      </c>
      <c r="D1359" s="22" t="s">
        <v>41</v>
      </c>
      <c r="E1359" s="35" t="s">
        <v>2566</v>
      </c>
      <c r="F1359" s="18" t="s">
        <v>7453</v>
      </c>
      <c r="G1359" s="18" t="s">
        <v>38</v>
      </c>
      <c r="H1359" s="18" t="s">
        <v>331</v>
      </c>
      <c r="I1359" s="35" t="s">
        <v>145</v>
      </c>
      <c r="J1359" s="18" t="s">
        <v>335</v>
      </c>
      <c r="K1359" s="19" t="s">
        <v>7454</v>
      </c>
    </row>
    <row r="1360">
      <c r="A1360" s="36" t="s">
        <v>3008</v>
      </c>
      <c r="B1360" s="36" t="s">
        <v>7455</v>
      </c>
      <c r="C1360" s="16" t="s">
        <v>1108</v>
      </c>
      <c r="D1360" s="22" t="s">
        <v>41</v>
      </c>
      <c r="E1360" s="35" t="s">
        <v>7456</v>
      </c>
      <c r="F1360" s="18" t="s">
        <v>6675</v>
      </c>
      <c r="G1360" s="18" t="s">
        <v>38</v>
      </c>
      <c r="H1360" s="18" t="s">
        <v>2568</v>
      </c>
      <c r="I1360" s="35" t="s">
        <v>145</v>
      </c>
      <c r="J1360" s="18" t="s">
        <v>404</v>
      </c>
      <c r="K1360" s="19" t="s">
        <v>7457</v>
      </c>
    </row>
    <row r="1361">
      <c r="A1361" s="36" t="s">
        <v>3010</v>
      </c>
      <c r="B1361" s="36" t="s">
        <v>7458</v>
      </c>
      <c r="C1361" s="16" t="s">
        <v>1108</v>
      </c>
      <c r="D1361" s="22" t="s">
        <v>41</v>
      </c>
      <c r="E1361" s="35" t="s">
        <v>7272</v>
      </c>
      <c r="F1361" s="18" t="s">
        <v>4158</v>
      </c>
      <c r="G1361" s="18" t="s">
        <v>38</v>
      </c>
      <c r="H1361" s="18" t="s">
        <v>331</v>
      </c>
      <c r="I1361" s="35" t="s">
        <v>215</v>
      </c>
      <c r="J1361" s="18" t="s">
        <v>328</v>
      </c>
      <c r="K1361" s="19" t="s">
        <v>7459</v>
      </c>
    </row>
    <row r="1362">
      <c r="A1362" s="36" t="s">
        <v>3010</v>
      </c>
      <c r="B1362" s="36" t="s">
        <v>7460</v>
      </c>
      <c r="C1362" s="16" t="s">
        <v>1108</v>
      </c>
      <c r="D1362" s="22" t="s">
        <v>41</v>
      </c>
      <c r="E1362" s="35" t="s">
        <v>7436</v>
      </c>
      <c r="F1362" s="18" t="s">
        <v>7461</v>
      </c>
      <c r="G1362" s="18" t="s">
        <v>38</v>
      </c>
      <c r="H1362" s="18" t="s">
        <v>331</v>
      </c>
      <c r="I1362" s="35" t="s">
        <v>215</v>
      </c>
      <c r="J1362" s="18" t="s">
        <v>7357</v>
      </c>
      <c r="K1362" s="19" t="s">
        <v>7462</v>
      </c>
    </row>
    <row r="1363">
      <c r="A1363" s="36" t="s">
        <v>3010</v>
      </c>
      <c r="B1363" s="36" t="s">
        <v>7463</v>
      </c>
      <c r="C1363" s="16" t="s">
        <v>1108</v>
      </c>
      <c r="D1363" s="22" t="s">
        <v>41</v>
      </c>
      <c r="E1363" s="35" t="s">
        <v>7436</v>
      </c>
      <c r="F1363" s="18" t="s">
        <v>7464</v>
      </c>
      <c r="G1363" s="18" t="s">
        <v>38</v>
      </c>
      <c r="H1363" s="18" t="s">
        <v>1765</v>
      </c>
      <c r="I1363" s="35" t="s">
        <v>145</v>
      </c>
      <c r="J1363" s="18" t="s">
        <v>335</v>
      </c>
      <c r="K1363" s="19" t="s">
        <v>7465</v>
      </c>
    </row>
    <row r="1364">
      <c r="A1364" s="36" t="s">
        <v>3013</v>
      </c>
      <c r="B1364" s="36" t="s">
        <v>7466</v>
      </c>
      <c r="C1364" s="16" t="s">
        <v>1108</v>
      </c>
      <c r="D1364" s="22" t="s">
        <v>41</v>
      </c>
      <c r="E1364" s="35" t="s">
        <v>7467</v>
      </c>
      <c r="F1364" s="18" t="s">
        <v>6758</v>
      </c>
      <c r="G1364" s="18" t="s">
        <v>38</v>
      </c>
      <c r="H1364" s="18" t="s">
        <v>331</v>
      </c>
      <c r="I1364" s="35" t="s">
        <v>428</v>
      </c>
      <c r="J1364" s="18" t="s">
        <v>7220</v>
      </c>
      <c r="K1364" s="19" t="s">
        <v>7468</v>
      </c>
    </row>
    <row r="1365">
      <c r="A1365" s="36" t="s">
        <v>3013</v>
      </c>
      <c r="B1365" s="36" t="s">
        <v>7469</v>
      </c>
      <c r="C1365" s="16" t="s">
        <v>1108</v>
      </c>
      <c r="D1365" s="22" t="s">
        <v>41</v>
      </c>
      <c r="E1365" s="35" t="s">
        <v>7467</v>
      </c>
      <c r="F1365" s="18" t="s">
        <v>7470</v>
      </c>
      <c r="G1365" s="18" t="s">
        <v>38</v>
      </c>
      <c r="H1365" s="18" t="s">
        <v>1765</v>
      </c>
      <c r="I1365" s="35" t="s">
        <v>215</v>
      </c>
      <c r="J1365" s="18" t="s">
        <v>7256</v>
      </c>
      <c r="K1365" s="19" t="s">
        <v>7468</v>
      </c>
    </row>
    <row r="1366">
      <c r="A1366" s="36" t="s">
        <v>3013</v>
      </c>
      <c r="B1366" s="36" t="s">
        <v>7471</v>
      </c>
      <c r="C1366" s="16" t="s">
        <v>1108</v>
      </c>
      <c r="D1366" s="22" t="s">
        <v>41</v>
      </c>
      <c r="E1366" s="35" t="s">
        <v>7467</v>
      </c>
      <c r="F1366" s="18" t="s">
        <v>7472</v>
      </c>
      <c r="G1366" s="18" t="s">
        <v>38</v>
      </c>
      <c r="H1366" s="18" t="s">
        <v>1765</v>
      </c>
      <c r="I1366" s="35" t="s">
        <v>145</v>
      </c>
      <c r="J1366" s="18" t="s">
        <v>335</v>
      </c>
      <c r="K1366" s="19" t="s">
        <v>7468</v>
      </c>
    </row>
    <row r="1367">
      <c r="A1367" s="36" t="s">
        <v>3013</v>
      </c>
      <c r="B1367" s="36" t="s">
        <v>7473</v>
      </c>
      <c r="C1367" s="16" t="s">
        <v>1108</v>
      </c>
      <c r="D1367" s="22" t="s">
        <v>41</v>
      </c>
      <c r="E1367" s="35" t="s">
        <v>7381</v>
      </c>
      <c r="F1367" s="18" t="s">
        <v>7474</v>
      </c>
      <c r="G1367" s="18" t="s">
        <v>38</v>
      </c>
      <c r="H1367" s="18" t="s">
        <v>331</v>
      </c>
      <c r="I1367" s="35" t="s">
        <v>428</v>
      </c>
      <c r="J1367" s="18" t="s">
        <v>7289</v>
      </c>
      <c r="K1367" s="19" t="s">
        <v>7475</v>
      </c>
    </row>
    <row r="1368">
      <c r="A1368" s="36" t="s">
        <v>3013</v>
      </c>
      <c r="B1368" s="36" t="s">
        <v>7476</v>
      </c>
      <c r="C1368" s="16" t="s">
        <v>1108</v>
      </c>
      <c r="D1368" s="22" t="s">
        <v>41</v>
      </c>
      <c r="E1368" s="35" t="s">
        <v>7381</v>
      </c>
      <c r="F1368" s="18" t="s">
        <v>7477</v>
      </c>
      <c r="G1368" s="18" t="s">
        <v>38</v>
      </c>
      <c r="H1368" s="18" t="s">
        <v>331</v>
      </c>
      <c r="I1368" s="35" t="s">
        <v>215</v>
      </c>
      <c r="J1368" s="18" t="s">
        <v>7256</v>
      </c>
      <c r="K1368" s="19" t="s">
        <v>7478</v>
      </c>
    </row>
    <row r="1369">
      <c r="A1369" s="36" t="s">
        <v>3013</v>
      </c>
      <c r="B1369" s="36" t="s">
        <v>7479</v>
      </c>
      <c r="C1369" s="16" t="s">
        <v>1108</v>
      </c>
      <c r="D1369" s="22" t="s">
        <v>41</v>
      </c>
      <c r="E1369" s="35" t="s">
        <v>7381</v>
      </c>
      <c r="F1369" s="18" t="s">
        <v>7480</v>
      </c>
      <c r="G1369" s="18" t="s">
        <v>38</v>
      </c>
      <c r="H1369" s="18" t="s">
        <v>1765</v>
      </c>
      <c r="I1369" s="35" t="s">
        <v>145</v>
      </c>
      <c r="J1369" s="18" t="s">
        <v>335</v>
      </c>
      <c r="K1369" s="19" t="s">
        <v>7481</v>
      </c>
    </row>
    <row r="1370">
      <c r="A1370" s="36" t="s">
        <v>3016</v>
      </c>
      <c r="B1370" s="36" t="s">
        <v>7482</v>
      </c>
      <c r="C1370" s="16" t="s">
        <v>1108</v>
      </c>
      <c r="D1370" s="22" t="s">
        <v>41</v>
      </c>
      <c r="E1370" s="35" t="s">
        <v>7406</v>
      </c>
      <c r="F1370" s="18" t="s">
        <v>7146</v>
      </c>
      <c r="G1370" s="18" t="s">
        <v>38</v>
      </c>
      <c r="H1370" s="18" t="s">
        <v>331</v>
      </c>
      <c r="I1370" s="35" t="s">
        <v>215</v>
      </c>
      <c r="J1370" s="18" t="s">
        <v>2129</v>
      </c>
      <c r="K1370" s="19" t="s">
        <v>7483</v>
      </c>
    </row>
    <row r="1371">
      <c r="A1371" s="36" t="s">
        <v>3016</v>
      </c>
      <c r="B1371" s="36" t="s">
        <v>7484</v>
      </c>
      <c r="C1371" s="16" t="s">
        <v>1108</v>
      </c>
      <c r="D1371" s="22" t="s">
        <v>41</v>
      </c>
      <c r="E1371" s="35" t="s">
        <v>7406</v>
      </c>
      <c r="F1371" s="18" t="s">
        <v>7047</v>
      </c>
      <c r="G1371" s="18" t="s">
        <v>38</v>
      </c>
      <c r="H1371" s="18" t="s">
        <v>1765</v>
      </c>
      <c r="I1371" s="35" t="s">
        <v>145</v>
      </c>
      <c r="J1371" s="18" t="s">
        <v>3651</v>
      </c>
      <c r="K1371" s="19" t="s">
        <v>7485</v>
      </c>
    </row>
    <row r="1372">
      <c r="A1372" s="36" t="s">
        <v>3016</v>
      </c>
      <c r="B1372" s="36" t="s">
        <v>7486</v>
      </c>
      <c r="C1372" s="16" t="s">
        <v>1108</v>
      </c>
      <c r="D1372" s="22" t="s">
        <v>41</v>
      </c>
      <c r="E1372" s="35" t="s">
        <v>7487</v>
      </c>
      <c r="F1372" s="18" t="s">
        <v>6874</v>
      </c>
      <c r="G1372" s="18" t="s">
        <v>38</v>
      </c>
      <c r="H1372" s="18" t="s">
        <v>331</v>
      </c>
      <c r="I1372" s="35" t="s">
        <v>215</v>
      </c>
      <c r="J1372" s="18" t="s">
        <v>6899</v>
      </c>
      <c r="K1372" s="19" t="s">
        <v>7488</v>
      </c>
    </row>
    <row r="1373">
      <c r="A1373" s="36" t="s">
        <v>3016</v>
      </c>
      <c r="B1373" s="36" t="s">
        <v>7489</v>
      </c>
      <c r="C1373" s="16" t="s">
        <v>1108</v>
      </c>
      <c r="D1373" s="22" t="s">
        <v>41</v>
      </c>
      <c r="E1373" s="35" t="s">
        <v>7487</v>
      </c>
      <c r="F1373" s="18" t="s">
        <v>6569</v>
      </c>
      <c r="G1373" s="18" t="s">
        <v>38</v>
      </c>
      <c r="H1373" s="18" t="s">
        <v>331</v>
      </c>
      <c r="I1373" s="35" t="s">
        <v>145</v>
      </c>
      <c r="J1373" s="18" t="s">
        <v>404</v>
      </c>
      <c r="K1373" s="19" t="s">
        <v>7490</v>
      </c>
    </row>
    <row r="1374">
      <c r="A1374" s="36" t="s">
        <v>3016</v>
      </c>
      <c r="B1374" s="36" t="s">
        <v>7491</v>
      </c>
      <c r="C1374" s="16" t="s">
        <v>1108</v>
      </c>
      <c r="D1374" s="22" t="s">
        <v>41</v>
      </c>
      <c r="E1374" s="35" t="s">
        <v>7492</v>
      </c>
      <c r="F1374" s="18" t="s">
        <v>6569</v>
      </c>
      <c r="G1374" s="18" t="s">
        <v>38</v>
      </c>
      <c r="H1374" s="18" t="s">
        <v>331</v>
      </c>
      <c r="I1374" s="35" t="s">
        <v>215</v>
      </c>
      <c r="J1374" s="18" t="s">
        <v>6899</v>
      </c>
      <c r="K1374" s="19" t="s">
        <v>7493</v>
      </c>
    </row>
    <row r="1375">
      <c r="A1375" s="36" t="s">
        <v>3016</v>
      </c>
      <c r="B1375" s="36" t="s">
        <v>7494</v>
      </c>
      <c r="C1375" s="16" t="s">
        <v>1108</v>
      </c>
      <c r="D1375" s="22" t="s">
        <v>41</v>
      </c>
      <c r="E1375" s="35" t="s">
        <v>7492</v>
      </c>
      <c r="F1375" s="18" t="s">
        <v>6929</v>
      </c>
      <c r="G1375" s="18" t="s">
        <v>38</v>
      </c>
      <c r="H1375" s="18" t="s">
        <v>331</v>
      </c>
      <c r="I1375" s="35" t="s">
        <v>145</v>
      </c>
      <c r="J1375" s="18" t="s">
        <v>404</v>
      </c>
      <c r="K1375" s="19" t="s">
        <v>7495</v>
      </c>
    </row>
    <row r="1376">
      <c r="A1376" s="36" t="s">
        <v>3016</v>
      </c>
      <c r="B1376" s="36" t="s">
        <v>7496</v>
      </c>
      <c r="C1376" s="16" t="s">
        <v>1108</v>
      </c>
      <c r="D1376" s="22" t="s">
        <v>41</v>
      </c>
      <c r="E1376" s="35" t="s">
        <v>7497</v>
      </c>
      <c r="F1376" s="18" t="s">
        <v>7037</v>
      </c>
      <c r="G1376" s="18" t="s">
        <v>38</v>
      </c>
      <c r="H1376" s="18" t="s">
        <v>331</v>
      </c>
      <c r="I1376" s="35" t="s">
        <v>215</v>
      </c>
      <c r="J1376" s="18" t="s">
        <v>6970</v>
      </c>
      <c r="K1376" s="19" t="s">
        <v>7498</v>
      </c>
    </row>
    <row r="1377">
      <c r="A1377" s="36" t="s">
        <v>3016</v>
      </c>
      <c r="B1377" s="36" t="s">
        <v>7499</v>
      </c>
      <c r="C1377" s="16" t="s">
        <v>1108</v>
      </c>
      <c r="D1377" s="22" t="s">
        <v>41</v>
      </c>
      <c r="E1377" s="35" t="s">
        <v>7497</v>
      </c>
      <c r="F1377" s="18" t="s">
        <v>7500</v>
      </c>
      <c r="G1377" s="18" t="s">
        <v>38</v>
      </c>
      <c r="H1377" s="18" t="s">
        <v>1765</v>
      </c>
      <c r="I1377" s="35" t="s">
        <v>145</v>
      </c>
      <c r="J1377" s="18" t="s">
        <v>404</v>
      </c>
      <c r="K1377" s="19" t="s">
        <v>7501</v>
      </c>
    </row>
    <row r="1378">
      <c r="A1378" s="36" t="s">
        <v>3016</v>
      </c>
      <c r="B1378" s="36" t="s">
        <v>7502</v>
      </c>
      <c r="C1378" s="16" t="s">
        <v>1108</v>
      </c>
      <c r="D1378" s="22" t="s">
        <v>41</v>
      </c>
      <c r="E1378" s="35" t="s">
        <v>7497</v>
      </c>
      <c r="F1378" s="18" t="s">
        <v>7076</v>
      </c>
      <c r="G1378" s="18" t="s">
        <v>1764</v>
      </c>
      <c r="H1378" s="18" t="s">
        <v>331</v>
      </c>
      <c r="I1378" s="35" t="s">
        <v>215</v>
      </c>
      <c r="J1378" s="18" t="s">
        <v>6970</v>
      </c>
      <c r="K1378" s="19" t="s">
        <v>7503</v>
      </c>
    </row>
    <row r="1379">
      <c r="A1379" s="36" t="s">
        <v>3016</v>
      </c>
      <c r="B1379" s="36" t="s">
        <v>7504</v>
      </c>
      <c r="C1379" s="16" t="s">
        <v>1108</v>
      </c>
      <c r="D1379" s="22" t="s">
        <v>41</v>
      </c>
      <c r="E1379" s="35" t="s">
        <v>7497</v>
      </c>
      <c r="F1379" s="18" t="s">
        <v>7034</v>
      </c>
      <c r="G1379" s="18" t="s">
        <v>1764</v>
      </c>
      <c r="H1379" s="18" t="s">
        <v>331</v>
      </c>
      <c r="I1379" s="35" t="s">
        <v>145</v>
      </c>
      <c r="J1379" s="18" t="s">
        <v>404</v>
      </c>
      <c r="K1379" s="19" t="s">
        <v>7505</v>
      </c>
    </row>
    <row r="1380">
      <c r="A1380" s="36" t="s">
        <v>3019</v>
      </c>
      <c r="B1380" s="36" t="s">
        <v>7506</v>
      </c>
      <c r="C1380" s="16" t="s">
        <v>1108</v>
      </c>
      <c r="D1380" s="22" t="s">
        <v>41</v>
      </c>
      <c r="E1380" s="35" t="s">
        <v>327</v>
      </c>
      <c r="F1380" s="18" t="s">
        <v>7507</v>
      </c>
      <c r="G1380" s="18" t="s">
        <v>38</v>
      </c>
      <c r="H1380" s="18" t="s">
        <v>331</v>
      </c>
      <c r="I1380" s="35" t="s">
        <v>215</v>
      </c>
      <c r="J1380" s="18" t="s">
        <v>328</v>
      </c>
      <c r="K1380" s="19" t="s">
        <v>7508</v>
      </c>
    </row>
    <row r="1381">
      <c r="A1381" s="36" t="s">
        <v>3019</v>
      </c>
      <c r="B1381" s="36" t="s">
        <v>7509</v>
      </c>
      <c r="C1381" s="16" t="s">
        <v>1108</v>
      </c>
      <c r="D1381" s="22" t="s">
        <v>41</v>
      </c>
      <c r="E1381" s="35" t="s">
        <v>327</v>
      </c>
      <c r="F1381" s="18" t="s">
        <v>7510</v>
      </c>
      <c r="G1381" s="18" t="s">
        <v>38</v>
      </c>
      <c r="H1381" s="18" t="s">
        <v>1765</v>
      </c>
      <c r="I1381" s="35" t="s">
        <v>145</v>
      </c>
      <c r="J1381" s="18" t="s">
        <v>335</v>
      </c>
      <c r="K1381" s="19" t="s">
        <v>7511</v>
      </c>
    </row>
    <row r="1382">
      <c r="A1382" s="36" t="s">
        <v>3022</v>
      </c>
      <c r="B1382" s="36" t="s">
        <v>7512</v>
      </c>
      <c r="C1382" s="16" t="s">
        <v>1108</v>
      </c>
      <c r="D1382" s="22" t="s">
        <v>41</v>
      </c>
      <c r="E1382" s="35" t="s">
        <v>7265</v>
      </c>
      <c r="F1382" s="18" t="s">
        <v>7513</v>
      </c>
      <c r="G1382" s="18" t="s">
        <v>38</v>
      </c>
      <c r="H1382" s="18" t="s">
        <v>331</v>
      </c>
      <c r="I1382" s="35" t="s">
        <v>616</v>
      </c>
      <c r="J1382" s="18" t="s">
        <v>7514</v>
      </c>
      <c r="K1382" s="19" t="s">
        <v>7515</v>
      </c>
    </row>
    <row r="1383">
      <c r="A1383" s="36" t="s">
        <v>3022</v>
      </c>
      <c r="B1383" s="36" t="s">
        <v>7516</v>
      </c>
      <c r="C1383" s="16" t="s">
        <v>1108</v>
      </c>
      <c r="D1383" s="22" t="s">
        <v>41</v>
      </c>
      <c r="E1383" s="35" t="s">
        <v>7265</v>
      </c>
      <c r="F1383" s="18" t="s">
        <v>7517</v>
      </c>
      <c r="G1383" s="18" t="s">
        <v>38</v>
      </c>
      <c r="H1383" s="18" t="s">
        <v>331</v>
      </c>
      <c r="I1383" s="35" t="s">
        <v>428</v>
      </c>
      <c r="J1383" s="18" t="s">
        <v>7518</v>
      </c>
      <c r="K1383" s="19" t="s">
        <v>7519</v>
      </c>
    </row>
    <row r="1384">
      <c r="A1384" s="36" t="s">
        <v>3022</v>
      </c>
      <c r="B1384" s="36" t="s">
        <v>7520</v>
      </c>
      <c r="C1384" s="16" t="s">
        <v>1108</v>
      </c>
      <c r="D1384" s="22" t="s">
        <v>41</v>
      </c>
      <c r="E1384" s="35" t="s">
        <v>7265</v>
      </c>
      <c r="F1384" s="18" t="s">
        <v>7521</v>
      </c>
      <c r="G1384" s="18" t="s">
        <v>38</v>
      </c>
      <c r="H1384" s="18" t="s">
        <v>331</v>
      </c>
      <c r="I1384" s="35" t="s">
        <v>215</v>
      </c>
      <c r="J1384" s="18" t="s">
        <v>7256</v>
      </c>
      <c r="K1384" s="19" t="s">
        <v>7522</v>
      </c>
    </row>
    <row r="1385">
      <c r="A1385" s="36" t="s">
        <v>3022</v>
      </c>
      <c r="B1385" s="36" t="s">
        <v>7523</v>
      </c>
      <c r="C1385" s="16" t="s">
        <v>1108</v>
      </c>
      <c r="D1385" s="22" t="s">
        <v>41</v>
      </c>
      <c r="E1385" s="35" t="s">
        <v>7265</v>
      </c>
      <c r="F1385" s="18" t="s">
        <v>7524</v>
      </c>
      <c r="G1385" s="18" t="s">
        <v>38</v>
      </c>
      <c r="H1385" s="18" t="s">
        <v>331</v>
      </c>
      <c r="I1385" s="35" t="s">
        <v>145</v>
      </c>
      <c r="J1385" s="18" t="s">
        <v>335</v>
      </c>
      <c r="K1385" s="19" t="s">
        <v>7525</v>
      </c>
    </row>
    <row r="1386">
      <c r="A1386" s="36" t="s">
        <v>3025</v>
      </c>
      <c r="B1386" s="36" t="s">
        <v>7526</v>
      </c>
      <c r="C1386" s="16" t="s">
        <v>1108</v>
      </c>
      <c r="D1386" s="22" t="s">
        <v>41</v>
      </c>
      <c r="E1386" s="35" t="s">
        <v>327</v>
      </c>
      <c r="F1386" s="18" t="s">
        <v>7527</v>
      </c>
      <c r="G1386" s="18" t="s">
        <v>38</v>
      </c>
      <c r="H1386" s="18" t="s">
        <v>331</v>
      </c>
      <c r="I1386" s="35" t="s">
        <v>215</v>
      </c>
      <c r="J1386" s="18" t="s">
        <v>328</v>
      </c>
      <c r="K1386" s="19" t="s">
        <v>7528</v>
      </c>
    </row>
    <row r="1387">
      <c r="A1387" s="36" t="s">
        <v>3025</v>
      </c>
      <c r="B1387" s="36" t="s">
        <v>7529</v>
      </c>
      <c r="C1387" s="16" t="s">
        <v>1108</v>
      </c>
      <c r="D1387" s="22" t="s">
        <v>41</v>
      </c>
      <c r="E1387" s="35" t="s">
        <v>327</v>
      </c>
      <c r="F1387" s="18" t="s">
        <v>7530</v>
      </c>
      <c r="G1387" s="18" t="s">
        <v>38</v>
      </c>
      <c r="H1387" s="18" t="s">
        <v>1765</v>
      </c>
      <c r="I1387" s="35" t="s">
        <v>145</v>
      </c>
      <c r="J1387" s="18" t="s">
        <v>335</v>
      </c>
      <c r="K1387" s="19" t="s">
        <v>7531</v>
      </c>
    </row>
    <row r="1388">
      <c r="A1388" s="36" t="s">
        <v>3028</v>
      </c>
      <c r="B1388" s="36" t="s">
        <v>7532</v>
      </c>
      <c r="C1388" s="16" t="s">
        <v>1108</v>
      </c>
      <c r="D1388" s="22" t="s">
        <v>41</v>
      </c>
      <c r="E1388" s="35" t="s">
        <v>7265</v>
      </c>
      <c r="F1388" s="18" t="s">
        <v>7533</v>
      </c>
      <c r="G1388" s="18" t="s">
        <v>38</v>
      </c>
      <c r="H1388" s="18" t="s">
        <v>2568</v>
      </c>
      <c r="I1388" s="35" t="s">
        <v>145</v>
      </c>
      <c r="J1388" s="18" t="s">
        <v>335</v>
      </c>
      <c r="K1388" s="19" t="s">
        <v>7534</v>
      </c>
    </row>
    <row r="1389">
      <c r="A1389" s="36" t="s">
        <v>3028</v>
      </c>
      <c r="B1389" s="36" t="s">
        <v>7535</v>
      </c>
      <c r="C1389" s="16" t="s">
        <v>1108</v>
      </c>
      <c r="D1389" s="22" t="s">
        <v>41</v>
      </c>
      <c r="E1389" s="35" t="s">
        <v>7265</v>
      </c>
      <c r="F1389" s="18" t="s">
        <v>7536</v>
      </c>
      <c r="G1389" s="18" t="s">
        <v>38</v>
      </c>
      <c r="H1389" s="18" t="s">
        <v>2568</v>
      </c>
      <c r="I1389" s="35" t="s">
        <v>145</v>
      </c>
      <c r="J1389" s="18" t="s">
        <v>335</v>
      </c>
      <c r="K1389" s="19" t="s">
        <v>7537</v>
      </c>
    </row>
    <row r="1390">
      <c r="A1390" s="36" t="s">
        <v>3028</v>
      </c>
      <c r="B1390" s="36" t="s">
        <v>7538</v>
      </c>
      <c r="C1390" s="16" t="s">
        <v>1108</v>
      </c>
      <c r="D1390" s="22" t="s">
        <v>41</v>
      </c>
      <c r="E1390" s="35" t="s">
        <v>7265</v>
      </c>
      <c r="F1390" s="18" t="s">
        <v>7539</v>
      </c>
      <c r="G1390" s="18" t="s">
        <v>38</v>
      </c>
      <c r="H1390" s="18" t="s">
        <v>2568</v>
      </c>
      <c r="I1390" s="35" t="s">
        <v>145</v>
      </c>
      <c r="J1390" s="18" t="s">
        <v>335</v>
      </c>
      <c r="K1390" s="19" t="s">
        <v>7540</v>
      </c>
    </row>
    <row r="1391">
      <c r="A1391" s="36" t="s">
        <v>3028</v>
      </c>
      <c r="B1391" s="36" t="s">
        <v>7541</v>
      </c>
      <c r="C1391" s="16" t="s">
        <v>1108</v>
      </c>
      <c r="D1391" s="22" t="s">
        <v>41</v>
      </c>
      <c r="E1391" s="35" t="s">
        <v>7265</v>
      </c>
      <c r="F1391" s="18" t="s">
        <v>7542</v>
      </c>
      <c r="G1391" s="18" t="s">
        <v>38</v>
      </c>
      <c r="H1391" s="18" t="s">
        <v>331</v>
      </c>
      <c r="I1391" s="35" t="s">
        <v>145</v>
      </c>
      <c r="J1391" s="18" t="s">
        <v>335</v>
      </c>
      <c r="K1391" s="19" t="s">
        <v>7543</v>
      </c>
    </row>
    <row r="1392">
      <c r="A1392" s="36" t="s">
        <v>3028</v>
      </c>
      <c r="B1392" s="36" t="s">
        <v>7544</v>
      </c>
      <c r="C1392" s="16" t="s">
        <v>1108</v>
      </c>
      <c r="D1392" s="22" t="s">
        <v>41</v>
      </c>
      <c r="E1392" s="35" t="s">
        <v>7265</v>
      </c>
      <c r="F1392" s="18" t="s">
        <v>7545</v>
      </c>
      <c r="G1392" s="18" t="s">
        <v>38</v>
      </c>
      <c r="H1392" s="18" t="s">
        <v>2568</v>
      </c>
      <c r="I1392" s="35" t="s">
        <v>145</v>
      </c>
      <c r="J1392" s="18" t="s">
        <v>335</v>
      </c>
      <c r="K1392" s="19" t="s">
        <v>7546</v>
      </c>
    </row>
    <row r="1393">
      <c r="A1393" s="36" t="s">
        <v>3028</v>
      </c>
      <c r="B1393" s="36" t="s">
        <v>7547</v>
      </c>
      <c r="C1393" s="16" t="s">
        <v>1108</v>
      </c>
      <c r="D1393" s="22" t="s">
        <v>41</v>
      </c>
      <c r="E1393" s="35" t="s">
        <v>7265</v>
      </c>
      <c r="F1393" s="18" t="s">
        <v>7548</v>
      </c>
      <c r="G1393" s="18" t="s">
        <v>38</v>
      </c>
      <c r="H1393" s="18" t="s">
        <v>331</v>
      </c>
      <c r="I1393" s="35" t="s">
        <v>145</v>
      </c>
      <c r="J1393" s="18" t="s">
        <v>335</v>
      </c>
      <c r="K1393" s="19" t="s">
        <v>7549</v>
      </c>
    </row>
    <row r="1394">
      <c r="A1394" s="36" t="s">
        <v>3028</v>
      </c>
      <c r="B1394" s="36" t="s">
        <v>7550</v>
      </c>
      <c r="C1394" s="16" t="s">
        <v>1108</v>
      </c>
      <c r="D1394" s="22" t="s">
        <v>41</v>
      </c>
      <c r="E1394" s="35" t="s">
        <v>7551</v>
      </c>
      <c r="F1394" s="18" t="s">
        <v>7552</v>
      </c>
      <c r="G1394" s="18" t="s">
        <v>38</v>
      </c>
      <c r="H1394" s="18" t="s">
        <v>1765</v>
      </c>
      <c r="I1394" s="35" t="s">
        <v>215</v>
      </c>
      <c r="J1394" s="18" t="s">
        <v>6387</v>
      </c>
      <c r="K1394" s="19" t="s">
        <v>7553</v>
      </c>
    </row>
    <row r="1395">
      <c r="A1395" s="36" t="s">
        <v>3028</v>
      </c>
      <c r="B1395" s="36" t="s">
        <v>7554</v>
      </c>
      <c r="C1395" s="16" t="s">
        <v>1108</v>
      </c>
      <c r="D1395" s="22" t="s">
        <v>41</v>
      </c>
      <c r="E1395" s="35" t="s">
        <v>7551</v>
      </c>
      <c r="F1395" s="18" t="s">
        <v>7555</v>
      </c>
      <c r="G1395" s="18" t="s">
        <v>38</v>
      </c>
      <c r="H1395" s="18" t="s">
        <v>1765</v>
      </c>
      <c r="I1395" s="35" t="s">
        <v>145</v>
      </c>
      <c r="J1395" s="18" t="s">
        <v>404</v>
      </c>
      <c r="K1395" s="19" t="s">
        <v>7553</v>
      </c>
    </row>
    <row r="1396">
      <c r="A1396" s="36" t="s">
        <v>3028</v>
      </c>
      <c r="B1396" s="36" t="s">
        <v>7556</v>
      </c>
      <c r="C1396" s="16" t="s">
        <v>1108</v>
      </c>
      <c r="D1396" s="22" t="s">
        <v>41</v>
      </c>
      <c r="E1396" s="35" t="s">
        <v>7265</v>
      </c>
      <c r="F1396" s="18" t="s">
        <v>7557</v>
      </c>
      <c r="G1396" s="18" t="s">
        <v>38</v>
      </c>
      <c r="H1396" s="18" t="s">
        <v>2568</v>
      </c>
      <c r="I1396" s="35" t="s">
        <v>145</v>
      </c>
      <c r="J1396" s="18" t="s">
        <v>335</v>
      </c>
      <c r="K1396" s="19" t="s">
        <v>7558</v>
      </c>
    </row>
    <row r="1397">
      <c r="A1397" s="36" t="s">
        <v>3028</v>
      </c>
      <c r="B1397" s="36" t="s">
        <v>7559</v>
      </c>
      <c r="C1397" s="16" t="s">
        <v>1108</v>
      </c>
      <c r="D1397" s="22" t="s">
        <v>41</v>
      </c>
      <c r="E1397" s="35" t="s">
        <v>7265</v>
      </c>
      <c r="F1397" s="18" t="s">
        <v>7560</v>
      </c>
      <c r="G1397" s="18" t="s">
        <v>38</v>
      </c>
      <c r="H1397" s="18" t="s">
        <v>2568</v>
      </c>
      <c r="I1397" s="35" t="s">
        <v>145</v>
      </c>
      <c r="J1397" s="18" t="s">
        <v>335</v>
      </c>
      <c r="K1397" s="19" t="s">
        <v>7553</v>
      </c>
    </row>
    <row r="1398">
      <c r="A1398" s="36" t="s">
        <v>3028</v>
      </c>
      <c r="B1398" s="36" t="s">
        <v>7561</v>
      </c>
      <c r="C1398" s="16" t="s">
        <v>1108</v>
      </c>
      <c r="D1398" s="22" t="s">
        <v>41</v>
      </c>
      <c r="E1398" s="35" t="s">
        <v>7562</v>
      </c>
      <c r="F1398" s="18" t="s">
        <v>7563</v>
      </c>
      <c r="G1398" s="18" t="s">
        <v>38</v>
      </c>
      <c r="H1398" s="18" t="s">
        <v>2568</v>
      </c>
      <c r="I1398" s="35" t="s">
        <v>145</v>
      </c>
      <c r="J1398" s="18" t="s">
        <v>335</v>
      </c>
      <c r="K1398" s="19" t="s">
        <v>7553</v>
      </c>
    </row>
    <row r="1399">
      <c r="A1399" s="36" t="s">
        <v>3028</v>
      </c>
      <c r="B1399" s="36" t="s">
        <v>7564</v>
      </c>
      <c r="C1399" s="16" t="s">
        <v>1108</v>
      </c>
      <c r="D1399" s="22" t="s">
        <v>41</v>
      </c>
      <c r="E1399" s="35" t="s">
        <v>7254</v>
      </c>
      <c r="F1399" s="18" t="s">
        <v>7565</v>
      </c>
      <c r="G1399" s="18" t="s">
        <v>38</v>
      </c>
      <c r="H1399" s="18" t="s">
        <v>2568</v>
      </c>
      <c r="I1399" s="35" t="s">
        <v>145</v>
      </c>
      <c r="J1399" s="18" t="s">
        <v>335</v>
      </c>
      <c r="K1399" s="19" t="s">
        <v>7553</v>
      </c>
    </row>
    <row r="1400">
      <c r="A1400" s="36" t="s">
        <v>3028</v>
      </c>
      <c r="B1400" s="36" t="s">
        <v>7566</v>
      </c>
      <c r="C1400" s="16" t="s">
        <v>1108</v>
      </c>
      <c r="D1400" s="22" t="s">
        <v>41</v>
      </c>
      <c r="E1400" s="35" t="s">
        <v>7467</v>
      </c>
      <c r="F1400" s="18" t="s">
        <v>6760</v>
      </c>
      <c r="G1400" s="18" t="s">
        <v>38</v>
      </c>
      <c r="H1400" s="18" t="s">
        <v>2568</v>
      </c>
      <c r="I1400" s="35" t="s">
        <v>145</v>
      </c>
      <c r="J1400" s="18" t="s">
        <v>335</v>
      </c>
      <c r="K1400" s="19" t="s">
        <v>7553</v>
      </c>
    </row>
    <row r="1401">
      <c r="A1401" s="36" t="s">
        <v>3028</v>
      </c>
      <c r="B1401" s="36" t="s">
        <v>7567</v>
      </c>
      <c r="C1401" s="16" t="s">
        <v>1108</v>
      </c>
      <c r="D1401" s="22" t="s">
        <v>41</v>
      </c>
      <c r="E1401" s="35" t="s">
        <v>7374</v>
      </c>
      <c r="F1401" s="18" t="s">
        <v>3997</v>
      </c>
      <c r="G1401" s="18" t="s">
        <v>38</v>
      </c>
      <c r="H1401" s="18" t="s">
        <v>2568</v>
      </c>
      <c r="I1401" s="35" t="s">
        <v>145</v>
      </c>
      <c r="J1401" s="18" t="s">
        <v>335</v>
      </c>
      <c r="K1401" s="19" t="s">
        <v>7568</v>
      </c>
    </row>
    <row r="1402">
      <c r="A1402" s="36" t="s">
        <v>3028</v>
      </c>
      <c r="B1402" s="36" t="s">
        <v>7569</v>
      </c>
      <c r="C1402" s="16" t="s">
        <v>1108</v>
      </c>
      <c r="D1402" s="22" t="s">
        <v>41</v>
      </c>
      <c r="E1402" s="35" t="s">
        <v>7381</v>
      </c>
      <c r="F1402" s="18" t="s">
        <v>7570</v>
      </c>
      <c r="G1402" s="18" t="s">
        <v>38</v>
      </c>
      <c r="H1402" s="18" t="s">
        <v>2568</v>
      </c>
      <c r="I1402" s="35" t="s">
        <v>145</v>
      </c>
      <c r="J1402" s="18" t="s">
        <v>335</v>
      </c>
      <c r="K1402" s="19" t="s">
        <v>7568</v>
      </c>
    </row>
    <row r="1403">
      <c r="A1403" s="36" t="s">
        <v>3028</v>
      </c>
      <c r="B1403" s="36" t="s">
        <v>7571</v>
      </c>
      <c r="C1403" s="16" t="s">
        <v>1108</v>
      </c>
      <c r="D1403" s="22" t="s">
        <v>41</v>
      </c>
      <c r="E1403" s="35" t="s">
        <v>7551</v>
      </c>
      <c r="F1403" s="18" t="s">
        <v>7572</v>
      </c>
      <c r="G1403" s="18" t="s">
        <v>38</v>
      </c>
      <c r="H1403" s="18" t="s">
        <v>2568</v>
      </c>
      <c r="I1403" s="35" t="s">
        <v>3033</v>
      </c>
      <c r="J1403" s="18" t="s">
        <v>7573</v>
      </c>
      <c r="K1403" s="19" t="s">
        <v>7574</v>
      </c>
    </row>
    <row r="1404">
      <c r="A1404" s="36" t="s">
        <v>3028</v>
      </c>
      <c r="B1404" s="36" t="s">
        <v>7575</v>
      </c>
      <c r="C1404" s="16" t="s">
        <v>1108</v>
      </c>
      <c r="D1404" s="22" t="s">
        <v>41</v>
      </c>
      <c r="E1404" s="35" t="s">
        <v>7551</v>
      </c>
      <c r="F1404" s="18" t="s">
        <v>7576</v>
      </c>
      <c r="G1404" s="18" t="s">
        <v>38</v>
      </c>
      <c r="H1404" s="18" t="s">
        <v>2568</v>
      </c>
      <c r="I1404" s="35" t="s">
        <v>616</v>
      </c>
      <c r="J1404" s="18" t="s">
        <v>7577</v>
      </c>
      <c r="K1404" s="19" t="s">
        <v>7578</v>
      </c>
    </row>
    <row r="1405">
      <c r="A1405" s="36" t="s">
        <v>3028</v>
      </c>
      <c r="B1405" s="36" t="s">
        <v>7579</v>
      </c>
      <c r="C1405" s="16" t="s">
        <v>1108</v>
      </c>
      <c r="D1405" s="22" t="s">
        <v>41</v>
      </c>
      <c r="E1405" s="35" t="s">
        <v>7551</v>
      </c>
      <c r="F1405" s="18" t="s">
        <v>7580</v>
      </c>
      <c r="G1405" s="18" t="s">
        <v>38</v>
      </c>
      <c r="H1405" s="18" t="s">
        <v>2568</v>
      </c>
      <c r="I1405" s="35" t="s">
        <v>428</v>
      </c>
      <c r="J1405" s="18" t="s">
        <v>7581</v>
      </c>
      <c r="K1405" s="19" t="s">
        <v>7553</v>
      </c>
    </row>
    <row r="1406">
      <c r="A1406" s="36" t="s">
        <v>3035</v>
      </c>
      <c r="B1406" s="36" t="s">
        <v>7582</v>
      </c>
      <c r="C1406" s="16" t="s">
        <v>1108</v>
      </c>
      <c r="D1406" s="22" t="s">
        <v>41</v>
      </c>
      <c r="E1406" s="35" t="s">
        <v>327</v>
      </c>
      <c r="F1406" s="18" t="s">
        <v>7583</v>
      </c>
      <c r="G1406" s="18" t="s">
        <v>38</v>
      </c>
      <c r="H1406" s="18" t="s">
        <v>2568</v>
      </c>
      <c r="I1406" s="35" t="s">
        <v>145</v>
      </c>
      <c r="J1406" s="18" t="s">
        <v>335</v>
      </c>
      <c r="K1406" s="19" t="s">
        <v>7584</v>
      </c>
    </row>
    <row r="1407">
      <c r="A1407" s="36" t="s">
        <v>3035</v>
      </c>
      <c r="B1407" s="36" t="s">
        <v>7585</v>
      </c>
      <c r="C1407" s="16" t="s">
        <v>1108</v>
      </c>
      <c r="D1407" s="22" t="s">
        <v>41</v>
      </c>
      <c r="E1407" s="35" t="s">
        <v>7436</v>
      </c>
      <c r="F1407" s="18" t="s">
        <v>6470</v>
      </c>
      <c r="G1407" s="18" t="s">
        <v>1764</v>
      </c>
      <c r="H1407" s="18" t="s">
        <v>2568</v>
      </c>
      <c r="I1407" s="35" t="s">
        <v>145</v>
      </c>
      <c r="J1407" s="18" t="s">
        <v>335</v>
      </c>
      <c r="K1407" s="19" t="s">
        <v>7586</v>
      </c>
    </row>
    <row r="1408">
      <c r="A1408" s="36" t="s">
        <v>3038</v>
      </c>
      <c r="B1408" s="36" t="s">
        <v>7587</v>
      </c>
      <c r="C1408" s="16" t="s">
        <v>1108</v>
      </c>
      <c r="D1408" s="22" t="s">
        <v>41</v>
      </c>
      <c r="E1408" s="35" t="s">
        <v>327</v>
      </c>
      <c r="F1408" s="18" t="s">
        <v>7588</v>
      </c>
      <c r="G1408" s="18" t="s">
        <v>38</v>
      </c>
      <c r="H1408" s="18" t="s">
        <v>331</v>
      </c>
      <c r="I1408" s="35" t="s">
        <v>145</v>
      </c>
      <c r="J1408" s="18" t="s">
        <v>335</v>
      </c>
      <c r="K1408" s="19" t="s">
        <v>7589</v>
      </c>
    </row>
    <row r="1409">
      <c r="A1409" s="36" t="s">
        <v>3038</v>
      </c>
      <c r="B1409" s="36" t="s">
        <v>7590</v>
      </c>
      <c r="C1409" s="16" t="s">
        <v>1108</v>
      </c>
      <c r="D1409" s="22" t="s">
        <v>41</v>
      </c>
      <c r="E1409" s="35" t="s">
        <v>327</v>
      </c>
      <c r="F1409" s="18" t="s">
        <v>7591</v>
      </c>
      <c r="G1409" s="18" t="s">
        <v>38</v>
      </c>
      <c r="H1409" s="18" t="s">
        <v>331</v>
      </c>
      <c r="I1409" s="35" t="s">
        <v>145</v>
      </c>
      <c r="J1409" s="18" t="s">
        <v>335</v>
      </c>
      <c r="K1409" s="19" t="s">
        <v>7592</v>
      </c>
    </row>
    <row r="1410">
      <c r="A1410" s="36" t="s">
        <v>3038</v>
      </c>
      <c r="B1410" s="36" t="s">
        <v>7593</v>
      </c>
      <c r="C1410" s="16" t="s">
        <v>1108</v>
      </c>
      <c r="D1410" s="22" t="s">
        <v>41</v>
      </c>
      <c r="E1410" s="35" t="s">
        <v>3485</v>
      </c>
      <c r="F1410" s="18" t="s">
        <v>5563</v>
      </c>
      <c r="G1410" s="18" t="s">
        <v>38</v>
      </c>
      <c r="H1410" s="18" t="s">
        <v>2568</v>
      </c>
      <c r="I1410" s="35" t="s">
        <v>145</v>
      </c>
      <c r="J1410" s="18" t="s">
        <v>335</v>
      </c>
      <c r="K1410" s="19" t="s">
        <v>7594</v>
      </c>
    </row>
    <row r="1411">
      <c r="A1411" s="36" t="s">
        <v>3038</v>
      </c>
      <c r="B1411" s="36" t="s">
        <v>7595</v>
      </c>
      <c r="C1411" s="16" t="s">
        <v>1108</v>
      </c>
      <c r="D1411" s="22" t="s">
        <v>41</v>
      </c>
      <c r="E1411" s="35" t="s">
        <v>327</v>
      </c>
      <c r="F1411" s="18" t="s">
        <v>7596</v>
      </c>
      <c r="G1411" s="18" t="s">
        <v>38</v>
      </c>
      <c r="H1411" s="18" t="s">
        <v>2568</v>
      </c>
      <c r="I1411" s="35" t="s">
        <v>145</v>
      </c>
      <c r="J1411" s="18" t="s">
        <v>335</v>
      </c>
      <c r="K1411" s="19" t="s">
        <v>7597</v>
      </c>
    </row>
    <row r="1412">
      <c r="A1412" s="36" t="s">
        <v>3041</v>
      </c>
      <c r="B1412" s="36" t="s">
        <v>7598</v>
      </c>
      <c r="C1412" s="16" t="s">
        <v>1108</v>
      </c>
      <c r="D1412" s="22" t="s">
        <v>41</v>
      </c>
      <c r="E1412" s="35" t="s">
        <v>327</v>
      </c>
      <c r="F1412" s="18" t="s">
        <v>7599</v>
      </c>
      <c r="G1412" s="18" t="s">
        <v>1764</v>
      </c>
      <c r="H1412" s="18" t="s">
        <v>331</v>
      </c>
      <c r="I1412" s="35" t="s">
        <v>145</v>
      </c>
      <c r="J1412" s="18" t="s">
        <v>335</v>
      </c>
      <c r="K1412" s="19" t="s">
        <v>7600</v>
      </c>
    </row>
    <row r="1413">
      <c r="A1413" s="36" t="s">
        <v>3047</v>
      </c>
      <c r="B1413" s="36" t="s">
        <v>7601</v>
      </c>
      <c r="C1413" s="16" t="s">
        <v>1108</v>
      </c>
      <c r="D1413" s="22" t="s">
        <v>41</v>
      </c>
      <c r="E1413" s="35" t="s">
        <v>7487</v>
      </c>
      <c r="F1413" s="18" t="s">
        <v>6698</v>
      </c>
      <c r="G1413" s="18" t="s">
        <v>38</v>
      </c>
      <c r="H1413" s="18" t="s">
        <v>2568</v>
      </c>
      <c r="I1413" s="35" t="s">
        <v>145</v>
      </c>
      <c r="J1413" s="18" t="s">
        <v>404</v>
      </c>
      <c r="K1413" s="19" t="s">
        <v>7602</v>
      </c>
    </row>
    <row r="1414">
      <c r="A1414" s="36" t="s">
        <v>3047</v>
      </c>
      <c r="B1414" s="36" t="s">
        <v>7603</v>
      </c>
      <c r="C1414" s="16" t="s">
        <v>1108</v>
      </c>
      <c r="D1414" s="22" t="s">
        <v>41</v>
      </c>
      <c r="E1414" s="35" t="s">
        <v>7497</v>
      </c>
      <c r="F1414" s="18" t="s">
        <v>3556</v>
      </c>
      <c r="G1414" s="18" t="s">
        <v>38</v>
      </c>
      <c r="H1414" s="18" t="s">
        <v>2568</v>
      </c>
      <c r="I1414" s="35" t="s">
        <v>145</v>
      </c>
      <c r="J1414" s="18" t="s">
        <v>404</v>
      </c>
      <c r="K1414" s="19" t="s">
        <v>7604</v>
      </c>
    </row>
    <row r="1415">
      <c r="A1415" s="36" t="s">
        <v>3047</v>
      </c>
      <c r="B1415" s="36" t="s">
        <v>7605</v>
      </c>
      <c r="C1415" s="16" t="s">
        <v>1108</v>
      </c>
      <c r="D1415" s="22" t="s">
        <v>41</v>
      </c>
      <c r="E1415" s="35" t="s">
        <v>7353</v>
      </c>
      <c r="F1415" s="18" t="s">
        <v>7121</v>
      </c>
      <c r="G1415" s="18" t="s">
        <v>38</v>
      </c>
      <c r="H1415" s="18" t="s">
        <v>2568</v>
      </c>
      <c r="I1415" s="35" t="s">
        <v>145</v>
      </c>
      <c r="J1415" s="18" t="s">
        <v>335</v>
      </c>
      <c r="K1415" s="19" t="s">
        <v>7606</v>
      </c>
    </row>
    <row r="1416">
      <c r="A1416" s="36" t="s">
        <v>3047</v>
      </c>
      <c r="B1416" s="36" t="s">
        <v>7607</v>
      </c>
      <c r="C1416" s="16" t="s">
        <v>1108</v>
      </c>
      <c r="D1416" s="22" t="s">
        <v>41</v>
      </c>
      <c r="E1416" s="35" t="s">
        <v>7228</v>
      </c>
      <c r="F1416" s="18" t="s">
        <v>4926</v>
      </c>
      <c r="G1416" s="18" t="s">
        <v>38</v>
      </c>
      <c r="H1416" s="18" t="s">
        <v>2568</v>
      </c>
      <c r="I1416" s="35" t="s">
        <v>145</v>
      </c>
      <c r="J1416" s="18" t="s">
        <v>335</v>
      </c>
      <c r="K1416" s="19" t="s">
        <v>7608</v>
      </c>
    </row>
    <row r="1417">
      <c r="A1417" s="36" t="s">
        <v>3047</v>
      </c>
      <c r="B1417" s="36" t="s">
        <v>7609</v>
      </c>
      <c r="C1417" s="16" t="s">
        <v>1108</v>
      </c>
      <c r="D1417" s="22" t="s">
        <v>41</v>
      </c>
      <c r="E1417" s="35" t="s">
        <v>7492</v>
      </c>
      <c r="F1417" s="18" t="s">
        <v>6874</v>
      </c>
      <c r="G1417" s="18" t="s">
        <v>38</v>
      </c>
      <c r="H1417" s="18" t="s">
        <v>2568</v>
      </c>
      <c r="I1417" s="35" t="s">
        <v>145</v>
      </c>
      <c r="J1417" s="18" t="s">
        <v>404</v>
      </c>
      <c r="K1417" s="19" t="s">
        <v>7610</v>
      </c>
    </row>
    <row r="1418">
      <c r="A1418" s="36" t="s">
        <v>3047</v>
      </c>
      <c r="B1418" s="36" t="s">
        <v>7611</v>
      </c>
      <c r="C1418" s="16" t="s">
        <v>1108</v>
      </c>
      <c r="D1418" s="22" t="s">
        <v>41</v>
      </c>
      <c r="E1418" s="35" t="s">
        <v>7467</v>
      </c>
      <c r="F1418" s="18" t="s">
        <v>6944</v>
      </c>
      <c r="G1418" s="18" t="s">
        <v>38</v>
      </c>
      <c r="H1418" s="18" t="s">
        <v>2568</v>
      </c>
      <c r="I1418" s="35" t="s">
        <v>145</v>
      </c>
      <c r="J1418" s="18" t="s">
        <v>335</v>
      </c>
      <c r="K1418" s="19" t="s">
        <v>7612</v>
      </c>
    </row>
    <row r="1419">
      <c r="A1419" s="36" t="s">
        <v>3047</v>
      </c>
      <c r="B1419" s="36" t="s">
        <v>7613</v>
      </c>
      <c r="C1419" s="16" t="s">
        <v>1108</v>
      </c>
      <c r="D1419" s="22" t="s">
        <v>41</v>
      </c>
      <c r="E1419" s="35" t="s">
        <v>7381</v>
      </c>
      <c r="F1419" s="18" t="s">
        <v>7614</v>
      </c>
      <c r="G1419" s="18" t="s">
        <v>38</v>
      </c>
      <c r="H1419" s="18" t="s">
        <v>2568</v>
      </c>
      <c r="I1419" s="35" t="s">
        <v>145</v>
      </c>
      <c r="J1419" s="18" t="s">
        <v>335</v>
      </c>
      <c r="K1419" s="19" t="s">
        <v>7615</v>
      </c>
    </row>
    <row r="1420">
      <c r="A1420" s="36" t="s">
        <v>3047</v>
      </c>
      <c r="B1420" s="36" t="s">
        <v>7616</v>
      </c>
      <c r="C1420" s="16" t="s">
        <v>1108</v>
      </c>
      <c r="D1420" s="22" t="s">
        <v>41</v>
      </c>
      <c r="E1420" s="35" t="s">
        <v>7562</v>
      </c>
      <c r="F1420" s="18" t="s">
        <v>7617</v>
      </c>
      <c r="G1420" s="18" t="s">
        <v>38</v>
      </c>
      <c r="H1420" s="18" t="s">
        <v>2568</v>
      </c>
      <c r="I1420" s="35" t="s">
        <v>145</v>
      </c>
      <c r="J1420" s="18" t="s">
        <v>335</v>
      </c>
      <c r="K1420" s="19" t="s">
        <v>7618</v>
      </c>
    </row>
    <row r="1421">
      <c r="A1421" s="36" t="s">
        <v>3047</v>
      </c>
      <c r="B1421" s="36" t="s">
        <v>7619</v>
      </c>
      <c r="C1421" s="16" t="s">
        <v>1108</v>
      </c>
      <c r="D1421" s="22" t="s">
        <v>41</v>
      </c>
      <c r="E1421" s="35" t="s">
        <v>7620</v>
      </c>
      <c r="F1421" s="18" t="s">
        <v>6675</v>
      </c>
      <c r="G1421" s="18" t="s">
        <v>38</v>
      </c>
      <c r="H1421" s="18" t="s">
        <v>331</v>
      </c>
      <c r="I1421" s="35" t="s">
        <v>145</v>
      </c>
      <c r="J1421" s="18" t="s">
        <v>404</v>
      </c>
      <c r="K1421" s="19" t="s">
        <v>7621</v>
      </c>
    </row>
    <row r="1422">
      <c r="A1422" s="36" t="s">
        <v>3047</v>
      </c>
      <c r="B1422" s="36" t="s">
        <v>7622</v>
      </c>
      <c r="C1422" s="16" t="s">
        <v>1108</v>
      </c>
      <c r="D1422" s="22" t="s">
        <v>41</v>
      </c>
      <c r="E1422" s="35" t="s">
        <v>7219</v>
      </c>
      <c r="F1422" s="18" t="s">
        <v>5411</v>
      </c>
      <c r="G1422" s="18" t="s">
        <v>1764</v>
      </c>
      <c r="H1422" s="18" t="s">
        <v>2568</v>
      </c>
      <c r="I1422" s="35" t="s">
        <v>145</v>
      </c>
      <c r="J1422" s="18" t="s">
        <v>335</v>
      </c>
      <c r="K1422" s="19" t="s">
        <v>7623</v>
      </c>
    </row>
    <row r="1423">
      <c r="A1423" s="36" t="s">
        <v>3047</v>
      </c>
      <c r="B1423" s="36" t="s">
        <v>7624</v>
      </c>
      <c r="C1423" s="16" t="s">
        <v>1108</v>
      </c>
      <c r="D1423" s="22" t="s">
        <v>41</v>
      </c>
      <c r="E1423" s="35" t="s">
        <v>3485</v>
      </c>
      <c r="F1423" s="18" t="s">
        <v>3486</v>
      </c>
      <c r="G1423" s="18" t="s">
        <v>1764</v>
      </c>
      <c r="H1423" s="18" t="s">
        <v>2568</v>
      </c>
      <c r="I1423" s="35" t="s">
        <v>145</v>
      </c>
      <c r="J1423" s="18" t="s">
        <v>335</v>
      </c>
      <c r="K1423" s="19" t="s">
        <v>3482</v>
      </c>
    </row>
    <row r="1424">
      <c r="A1424" s="36" t="s">
        <v>3047</v>
      </c>
      <c r="B1424" s="36" t="s">
        <v>7625</v>
      </c>
      <c r="C1424" s="16" t="s">
        <v>1108</v>
      </c>
      <c r="D1424" s="22" t="s">
        <v>41</v>
      </c>
      <c r="E1424" s="35" t="s">
        <v>7374</v>
      </c>
      <c r="F1424" s="18" t="s">
        <v>6070</v>
      </c>
      <c r="G1424" s="18" t="s">
        <v>1764</v>
      </c>
      <c r="H1424" s="18" t="s">
        <v>2568</v>
      </c>
      <c r="I1424" s="35" t="s">
        <v>145</v>
      </c>
      <c r="J1424" s="18" t="s">
        <v>335</v>
      </c>
      <c r="K1424" s="19" t="s">
        <v>7626</v>
      </c>
    </row>
    <row r="1425">
      <c r="A1425" s="36" t="s">
        <v>3047</v>
      </c>
      <c r="B1425" s="36" t="s">
        <v>7627</v>
      </c>
      <c r="C1425" s="16" t="s">
        <v>1108</v>
      </c>
      <c r="D1425" s="22" t="s">
        <v>41</v>
      </c>
      <c r="E1425" s="35" t="s">
        <v>327</v>
      </c>
      <c r="F1425" s="18" t="s">
        <v>3491</v>
      </c>
      <c r="G1425" s="18" t="s">
        <v>1764</v>
      </c>
      <c r="H1425" s="18" t="s">
        <v>2568</v>
      </c>
      <c r="I1425" s="35" t="s">
        <v>145</v>
      </c>
      <c r="J1425" s="18" t="s">
        <v>335</v>
      </c>
      <c r="K1425" s="19" t="s">
        <v>3488</v>
      </c>
    </row>
    <row r="1426">
      <c r="A1426" s="36" t="s">
        <v>3047</v>
      </c>
      <c r="B1426" s="36" t="s">
        <v>7628</v>
      </c>
      <c r="C1426" s="16" t="s">
        <v>1108</v>
      </c>
      <c r="D1426" s="22" t="s">
        <v>41</v>
      </c>
      <c r="E1426" s="35" t="s">
        <v>7282</v>
      </c>
      <c r="F1426" s="18" t="s">
        <v>7629</v>
      </c>
      <c r="G1426" s="18" t="s">
        <v>1764</v>
      </c>
      <c r="H1426" s="18" t="s">
        <v>2568</v>
      </c>
      <c r="I1426" s="35" t="s">
        <v>145</v>
      </c>
      <c r="J1426" s="18" t="s">
        <v>335</v>
      </c>
      <c r="K1426" s="19" t="s">
        <v>7630</v>
      </c>
    </row>
    <row r="1427">
      <c r="A1427" s="36" t="s">
        <v>3047</v>
      </c>
      <c r="B1427" s="36" t="s">
        <v>7631</v>
      </c>
      <c r="C1427" s="16" t="s">
        <v>1108</v>
      </c>
      <c r="D1427" s="22" t="s">
        <v>41</v>
      </c>
      <c r="E1427" s="35" t="s">
        <v>327</v>
      </c>
      <c r="F1427" s="18" t="s">
        <v>3491</v>
      </c>
      <c r="G1427" s="18" t="s">
        <v>2139</v>
      </c>
      <c r="H1427" s="18" t="s">
        <v>2568</v>
      </c>
      <c r="I1427" s="35" t="s">
        <v>145</v>
      </c>
      <c r="J1427" s="18" t="s">
        <v>335</v>
      </c>
      <c r="K1427" s="19" t="s">
        <v>3488</v>
      </c>
    </row>
    <row r="1428">
      <c r="A1428" s="36" t="s">
        <v>3050</v>
      </c>
      <c r="B1428" s="36" t="s">
        <v>7632</v>
      </c>
      <c r="C1428" s="16" t="s">
        <v>1108</v>
      </c>
      <c r="D1428" s="22" t="s">
        <v>41</v>
      </c>
      <c r="E1428" s="35" t="s">
        <v>7406</v>
      </c>
      <c r="F1428" s="18" t="s">
        <v>7633</v>
      </c>
      <c r="G1428" s="18" t="s">
        <v>38</v>
      </c>
      <c r="H1428" s="18" t="s">
        <v>2568</v>
      </c>
      <c r="I1428" s="35" t="s">
        <v>145</v>
      </c>
      <c r="J1428" s="18" t="s">
        <v>3651</v>
      </c>
      <c r="K1428" s="19" t="s">
        <v>7634</v>
      </c>
    </row>
    <row r="1429">
      <c r="A1429" s="36" t="s">
        <v>3053</v>
      </c>
      <c r="B1429" s="36" t="s">
        <v>7635</v>
      </c>
      <c r="C1429" s="16" t="s">
        <v>1108</v>
      </c>
      <c r="D1429" s="22" t="s">
        <v>41</v>
      </c>
      <c r="E1429" s="35" t="s">
        <v>7369</v>
      </c>
      <c r="F1429" s="18" t="s">
        <v>7636</v>
      </c>
      <c r="G1429" s="18" t="s">
        <v>38</v>
      </c>
      <c r="H1429" s="18" t="s">
        <v>331</v>
      </c>
      <c r="I1429" s="35" t="s">
        <v>145</v>
      </c>
      <c r="J1429" s="18" t="s">
        <v>335</v>
      </c>
      <c r="K1429" s="19" t="s">
        <v>7637</v>
      </c>
    </row>
    <row r="1430">
      <c r="A1430" s="36" t="s">
        <v>3053</v>
      </c>
      <c r="B1430" s="36" t="s">
        <v>7638</v>
      </c>
      <c r="C1430" s="16" t="s">
        <v>1108</v>
      </c>
      <c r="D1430" s="22" t="s">
        <v>41</v>
      </c>
      <c r="E1430" s="35" t="s">
        <v>7381</v>
      </c>
      <c r="F1430" s="18" t="s">
        <v>7639</v>
      </c>
      <c r="G1430" s="18" t="s">
        <v>38</v>
      </c>
      <c r="H1430" s="18" t="s">
        <v>331</v>
      </c>
      <c r="I1430" s="35" t="s">
        <v>145</v>
      </c>
      <c r="J1430" s="18" t="s">
        <v>335</v>
      </c>
      <c r="K1430" s="19" t="s">
        <v>7640</v>
      </c>
    </row>
    <row r="1431">
      <c r="A1431" s="36" t="s">
        <v>3053</v>
      </c>
      <c r="B1431" s="36" t="s">
        <v>7641</v>
      </c>
      <c r="C1431" s="16" t="s">
        <v>1108</v>
      </c>
      <c r="D1431" s="22" t="s">
        <v>41</v>
      </c>
      <c r="E1431" s="35" t="s">
        <v>7353</v>
      </c>
      <c r="F1431" s="18" t="s">
        <v>7058</v>
      </c>
      <c r="G1431" s="18" t="s">
        <v>38</v>
      </c>
      <c r="H1431" s="18" t="s">
        <v>331</v>
      </c>
      <c r="I1431" s="35" t="s">
        <v>145</v>
      </c>
      <c r="J1431" s="18" t="s">
        <v>335</v>
      </c>
      <c r="K1431" s="19" t="s">
        <v>7642</v>
      </c>
    </row>
    <row r="1432">
      <c r="A1432" s="36" t="s">
        <v>3053</v>
      </c>
      <c r="B1432" s="36" t="s">
        <v>7643</v>
      </c>
      <c r="C1432" s="16" t="s">
        <v>1108</v>
      </c>
      <c r="D1432" s="22" t="s">
        <v>41</v>
      </c>
      <c r="E1432" s="35" t="s">
        <v>7228</v>
      </c>
      <c r="F1432" s="18" t="s">
        <v>5819</v>
      </c>
      <c r="G1432" s="18" t="s">
        <v>38</v>
      </c>
      <c r="H1432" s="18" t="s">
        <v>331</v>
      </c>
      <c r="I1432" s="35" t="s">
        <v>145</v>
      </c>
      <c r="J1432" s="18" t="s">
        <v>335</v>
      </c>
      <c r="K1432" s="19" t="s">
        <v>7644</v>
      </c>
    </row>
    <row r="1433">
      <c r="A1433" s="36" t="s">
        <v>3053</v>
      </c>
      <c r="B1433" s="36" t="s">
        <v>7645</v>
      </c>
      <c r="C1433" s="16" t="s">
        <v>1108</v>
      </c>
      <c r="D1433" s="22" t="s">
        <v>41</v>
      </c>
      <c r="E1433" s="35" t="s">
        <v>327</v>
      </c>
      <c r="F1433" s="18" t="s">
        <v>7646</v>
      </c>
      <c r="G1433" s="18" t="s">
        <v>38</v>
      </c>
      <c r="H1433" s="18" t="s">
        <v>2568</v>
      </c>
      <c r="I1433" s="35" t="s">
        <v>145</v>
      </c>
      <c r="J1433" s="18" t="s">
        <v>335</v>
      </c>
      <c r="K1433" s="19" t="s">
        <v>7647</v>
      </c>
    </row>
    <row r="1434">
      <c r="A1434" s="36" t="s">
        <v>3053</v>
      </c>
      <c r="B1434" s="36" t="s">
        <v>7648</v>
      </c>
      <c r="C1434" s="16" t="s">
        <v>1108</v>
      </c>
      <c r="D1434" s="22" t="s">
        <v>41</v>
      </c>
      <c r="E1434" s="35" t="s">
        <v>7406</v>
      </c>
      <c r="F1434" s="18" t="s">
        <v>7058</v>
      </c>
      <c r="G1434" s="18" t="s">
        <v>38</v>
      </c>
      <c r="H1434" s="18" t="s">
        <v>2568</v>
      </c>
      <c r="I1434" s="35" t="s">
        <v>145</v>
      </c>
      <c r="J1434" s="18" t="s">
        <v>3651</v>
      </c>
      <c r="K1434" s="19" t="s">
        <v>7649</v>
      </c>
    </row>
    <row r="1435">
      <c r="A1435" s="36" t="s">
        <v>3056</v>
      </c>
      <c r="B1435" s="36" t="s">
        <v>7650</v>
      </c>
      <c r="C1435" s="16" t="s">
        <v>1108</v>
      </c>
      <c r="D1435" s="22" t="s">
        <v>41</v>
      </c>
      <c r="E1435" s="35" t="s">
        <v>7254</v>
      </c>
      <c r="F1435" s="18" t="s">
        <v>7651</v>
      </c>
      <c r="G1435" s="18" t="s">
        <v>38</v>
      </c>
      <c r="H1435" s="18" t="s">
        <v>2568</v>
      </c>
      <c r="I1435" s="35" t="s">
        <v>145</v>
      </c>
      <c r="J1435" s="18" t="s">
        <v>335</v>
      </c>
      <c r="K1435" s="19" t="s">
        <v>7652</v>
      </c>
    </row>
    <row r="1436">
      <c r="A1436" s="36" t="s">
        <v>3056</v>
      </c>
      <c r="B1436" s="36" t="s">
        <v>7653</v>
      </c>
      <c r="C1436" s="16" t="s">
        <v>1108</v>
      </c>
      <c r="D1436" s="22" t="s">
        <v>41</v>
      </c>
      <c r="E1436" s="35" t="s">
        <v>7282</v>
      </c>
      <c r="F1436" s="18" t="s">
        <v>5268</v>
      </c>
      <c r="G1436" s="18" t="s">
        <v>38</v>
      </c>
      <c r="H1436" s="18" t="s">
        <v>2568</v>
      </c>
      <c r="I1436" s="35" t="s">
        <v>145</v>
      </c>
      <c r="J1436" s="18" t="s">
        <v>335</v>
      </c>
      <c r="K1436" s="19" t="s">
        <v>7654</v>
      </c>
    </row>
    <row r="1437">
      <c r="A1437" s="36" t="s">
        <v>3056</v>
      </c>
      <c r="B1437" s="36" t="s">
        <v>7655</v>
      </c>
      <c r="C1437" s="16" t="s">
        <v>1108</v>
      </c>
      <c r="D1437" s="22" t="s">
        <v>41</v>
      </c>
      <c r="E1437" s="35" t="s">
        <v>3485</v>
      </c>
      <c r="F1437" s="18" t="s">
        <v>5651</v>
      </c>
      <c r="G1437" s="18" t="s">
        <v>38</v>
      </c>
      <c r="H1437" s="18" t="s">
        <v>2568</v>
      </c>
      <c r="I1437" s="35" t="s">
        <v>145</v>
      </c>
      <c r="J1437" s="18" t="s">
        <v>335</v>
      </c>
      <c r="K1437" s="19" t="s">
        <v>7656</v>
      </c>
    </row>
    <row r="1438">
      <c r="A1438" s="36" t="s">
        <v>3056</v>
      </c>
      <c r="B1438" s="36" t="s">
        <v>7657</v>
      </c>
      <c r="C1438" s="16" t="s">
        <v>1108</v>
      </c>
      <c r="D1438" s="22" t="s">
        <v>41</v>
      </c>
      <c r="E1438" s="35" t="s">
        <v>327</v>
      </c>
      <c r="F1438" s="18" t="s">
        <v>7658</v>
      </c>
      <c r="G1438" s="18" t="s">
        <v>1764</v>
      </c>
      <c r="H1438" s="18" t="s">
        <v>331</v>
      </c>
      <c r="I1438" s="35" t="s">
        <v>145</v>
      </c>
      <c r="J1438" s="18" t="s">
        <v>335</v>
      </c>
      <c r="K1438" s="19" t="s">
        <v>7659</v>
      </c>
    </row>
    <row r="1439">
      <c r="A1439" s="36" t="s">
        <v>3056</v>
      </c>
      <c r="B1439" s="36" t="s">
        <v>7660</v>
      </c>
      <c r="C1439" s="16" t="s">
        <v>1108</v>
      </c>
      <c r="D1439" s="22" t="s">
        <v>41</v>
      </c>
      <c r="E1439" s="35" t="s">
        <v>2566</v>
      </c>
      <c r="F1439" s="18" t="s">
        <v>7661</v>
      </c>
      <c r="G1439" s="18" t="s">
        <v>1764</v>
      </c>
      <c r="H1439" s="18" t="s">
        <v>331</v>
      </c>
      <c r="I1439" s="35" t="s">
        <v>145</v>
      </c>
      <c r="J1439" s="18" t="s">
        <v>335</v>
      </c>
      <c r="K1439" s="19" t="s">
        <v>7662</v>
      </c>
    </row>
    <row r="1440">
      <c r="A1440" s="36" t="s">
        <v>3056</v>
      </c>
      <c r="B1440" s="36" t="s">
        <v>7663</v>
      </c>
      <c r="C1440" s="16" t="s">
        <v>1108</v>
      </c>
      <c r="D1440" s="22" t="s">
        <v>41</v>
      </c>
      <c r="E1440" s="35" t="s">
        <v>7282</v>
      </c>
      <c r="F1440" s="18" t="s">
        <v>7664</v>
      </c>
      <c r="G1440" s="18" t="s">
        <v>38</v>
      </c>
      <c r="H1440" s="18" t="s">
        <v>2568</v>
      </c>
      <c r="I1440" s="35" t="s">
        <v>145</v>
      </c>
      <c r="J1440" s="18" t="s">
        <v>335</v>
      </c>
      <c r="K1440" s="19" t="s">
        <v>7665</v>
      </c>
    </row>
    <row r="1441">
      <c r="A1441" s="36" t="s">
        <v>3056</v>
      </c>
      <c r="B1441" s="36" t="s">
        <v>7666</v>
      </c>
      <c r="C1441" s="16" t="s">
        <v>1108</v>
      </c>
      <c r="D1441" s="22" t="s">
        <v>41</v>
      </c>
      <c r="E1441" s="35" t="s">
        <v>2566</v>
      </c>
      <c r="F1441" s="18" t="s">
        <v>7667</v>
      </c>
      <c r="G1441" s="18" t="s">
        <v>38</v>
      </c>
      <c r="H1441" s="18" t="s">
        <v>2568</v>
      </c>
      <c r="I1441" s="35" t="s">
        <v>145</v>
      </c>
      <c r="J1441" s="18" t="s">
        <v>335</v>
      </c>
      <c r="K1441" s="19" t="s">
        <v>7668</v>
      </c>
    </row>
    <row r="1442">
      <c r="A1442" s="36" t="s">
        <v>3056</v>
      </c>
      <c r="B1442" s="36" t="s">
        <v>7669</v>
      </c>
      <c r="C1442" s="16" t="s">
        <v>1108</v>
      </c>
      <c r="D1442" s="22" t="s">
        <v>41</v>
      </c>
      <c r="E1442" s="35" t="s">
        <v>3485</v>
      </c>
      <c r="F1442" s="18" t="s">
        <v>5614</v>
      </c>
      <c r="G1442" s="18" t="s">
        <v>38</v>
      </c>
      <c r="H1442" s="18" t="s">
        <v>2568</v>
      </c>
      <c r="I1442" s="35" t="s">
        <v>145</v>
      </c>
      <c r="J1442" s="18" t="s">
        <v>335</v>
      </c>
      <c r="K1442" s="19" t="s">
        <v>7670</v>
      </c>
    </row>
    <row r="1443">
      <c r="A1443" s="36" t="s">
        <v>3056</v>
      </c>
      <c r="B1443" s="36" t="s">
        <v>7671</v>
      </c>
      <c r="C1443" s="16" t="s">
        <v>1108</v>
      </c>
      <c r="D1443" s="22" t="s">
        <v>41</v>
      </c>
      <c r="E1443" s="35" t="s">
        <v>327</v>
      </c>
      <c r="F1443" s="18" t="s">
        <v>7672</v>
      </c>
      <c r="G1443" s="18" t="s">
        <v>38</v>
      </c>
      <c r="H1443" s="18" t="s">
        <v>331</v>
      </c>
      <c r="I1443" s="35" t="s">
        <v>145</v>
      </c>
      <c r="J1443" s="18" t="s">
        <v>335</v>
      </c>
      <c r="K1443" s="19" t="s">
        <v>7673</v>
      </c>
    </row>
    <row r="1444">
      <c r="A1444" s="36" t="s">
        <v>3056</v>
      </c>
      <c r="B1444" s="36" t="s">
        <v>7674</v>
      </c>
      <c r="C1444" s="16" t="s">
        <v>1108</v>
      </c>
      <c r="D1444" s="22" t="s">
        <v>41</v>
      </c>
      <c r="E1444" s="35" t="s">
        <v>2566</v>
      </c>
      <c r="F1444" s="18" t="s">
        <v>7675</v>
      </c>
      <c r="G1444" s="18" t="s">
        <v>38</v>
      </c>
      <c r="H1444" s="18" t="s">
        <v>331</v>
      </c>
      <c r="I1444" s="35" t="s">
        <v>145</v>
      </c>
      <c r="J1444" s="18" t="s">
        <v>335</v>
      </c>
      <c r="K1444" s="19" t="s">
        <v>7676</v>
      </c>
    </row>
    <row r="1445">
      <c r="A1445" s="36" t="s">
        <v>3062</v>
      </c>
      <c r="B1445" s="36" t="s">
        <v>7677</v>
      </c>
      <c r="C1445" s="16" t="s">
        <v>1108</v>
      </c>
      <c r="D1445" s="22" t="s">
        <v>41</v>
      </c>
      <c r="E1445" s="35" t="s">
        <v>327</v>
      </c>
      <c r="F1445" s="18" t="s">
        <v>7678</v>
      </c>
      <c r="G1445" s="18" t="s">
        <v>38</v>
      </c>
      <c r="H1445" s="18" t="s">
        <v>2568</v>
      </c>
      <c r="I1445" s="35" t="s">
        <v>145</v>
      </c>
      <c r="J1445" s="18" t="s">
        <v>335</v>
      </c>
      <c r="K1445" s="19" t="s">
        <v>7679</v>
      </c>
    </row>
    <row r="1446">
      <c r="A1446" s="36" t="s">
        <v>3062</v>
      </c>
      <c r="B1446" s="36" t="s">
        <v>7680</v>
      </c>
      <c r="C1446" s="16" t="s">
        <v>1108</v>
      </c>
      <c r="D1446" s="22" t="s">
        <v>41</v>
      </c>
      <c r="E1446" s="35" t="s">
        <v>7282</v>
      </c>
      <c r="F1446" s="18" t="s">
        <v>5728</v>
      </c>
      <c r="G1446" s="18" t="s">
        <v>38</v>
      </c>
      <c r="H1446" s="18" t="s">
        <v>331</v>
      </c>
      <c r="I1446" s="35" t="s">
        <v>145</v>
      </c>
      <c r="J1446" s="18" t="s">
        <v>335</v>
      </c>
      <c r="K1446" s="19" t="s">
        <v>7681</v>
      </c>
    </row>
    <row r="1447">
      <c r="A1447" s="36" t="s">
        <v>3062</v>
      </c>
      <c r="B1447" s="36" t="s">
        <v>7682</v>
      </c>
      <c r="C1447" s="16" t="s">
        <v>1108</v>
      </c>
      <c r="D1447" s="22" t="s">
        <v>41</v>
      </c>
      <c r="E1447" s="35" t="s">
        <v>327</v>
      </c>
      <c r="F1447" s="18" t="s">
        <v>7683</v>
      </c>
      <c r="G1447" s="18" t="s">
        <v>38</v>
      </c>
      <c r="H1447" s="18" t="s">
        <v>2568</v>
      </c>
      <c r="I1447" s="35" t="s">
        <v>145</v>
      </c>
      <c r="J1447" s="18" t="s">
        <v>335</v>
      </c>
      <c r="K1447" s="19" t="s">
        <v>7684</v>
      </c>
    </row>
    <row r="1448">
      <c r="A1448" s="36" t="s">
        <v>3062</v>
      </c>
      <c r="B1448" s="36" t="s">
        <v>7685</v>
      </c>
      <c r="C1448" s="16" t="s">
        <v>1108</v>
      </c>
      <c r="D1448" s="22" t="s">
        <v>41</v>
      </c>
      <c r="E1448" s="35" t="s">
        <v>7282</v>
      </c>
      <c r="F1448" s="18" t="s">
        <v>5253</v>
      </c>
      <c r="G1448" s="18" t="s">
        <v>38</v>
      </c>
      <c r="H1448" s="18" t="s">
        <v>331</v>
      </c>
      <c r="I1448" s="35" t="s">
        <v>145</v>
      </c>
      <c r="J1448" s="18" t="s">
        <v>335</v>
      </c>
      <c r="K1448" s="19" t="s">
        <v>7686</v>
      </c>
    </row>
    <row r="1449">
      <c r="A1449" s="36" t="s">
        <v>3062</v>
      </c>
      <c r="B1449" s="36" t="s">
        <v>7687</v>
      </c>
      <c r="C1449" s="16" t="s">
        <v>1108</v>
      </c>
      <c r="D1449" s="22" t="s">
        <v>41</v>
      </c>
      <c r="E1449" s="35" t="s">
        <v>7282</v>
      </c>
      <c r="F1449" s="18" t="s">
        <v>5360</v>
      </c>
      <c r="G1449" s="18" t="s">
        <v>38</v>
      </c>
      <c r="H1449" s="18" t="s">
        <v>331</v>
      </c>
      <c r="I1449" s="35" t="s">
        <v>145</v>
      </c>
      <c r="J1449" s="18" t="s">
        <v>335</v>
      </c>
      <c r="K1449" s="19" t="s">
        <v>7688</v>
      </c>
    </row>
    <row r="1450">
      <c r="A1450" s="36" t="s">
        <v>3062</v>
      </c>
      <c r="B1450" s="36" t="s">
        <v>7689</v>
      </c>
      <c r="C1450" s="16" t="s">
        <v>1108</v>
      </c>
      <c r="D1450" s="22" t="s">
        <v>41</v>
      </c>
      <c r="E1450" s="35" t="s">
        <v>2566</v>
      </c>
      <c r="F1450" s="18" t="s">
        <v>7690</v>
      </c>
      <c r="G1450" s="18" t="s">
        <v>38</v>
      </c>
      <c r="H1450" s="18" t="s">
        <v>331</v>
      </c>
      <c r="I1450" s="35" t="s">
        <v>145</v>
      </c>
      <c r="J1450" s="18" t="s">
        <v>335</v>
      </c>
      <c r="K1450" s="19" t="s">
        <v>7691</v>
      </c>
    </row>
    <row r="1451">
      <c r="A1451" s="36" t="s">
        <v>3062</v>
      </c>
      <c r="B1451" s="36" t="s">
        <v>7692</v>
      </c>
      <c r="C1451" s="16" t="s">
        <v>1108</v>
      </c>
      <c r="D1451" s="22" t="s">
        <v>41</v>
      </c>
      <c r="E1451" s="35" t="s">
        <v>327</v>
      </c>
      <c r="F1451" s="18" t="s">
        <v>7693</v>
      </c>
      <c r="G1451" s="18" t="s">
        <v>38</v>
      </c>
      <c r="H1451" s="18" t="s">
        <v>331</v>
      </c>
      <c r="I1451" s="35" t="s">
        <v>145</v>
      </c>
      <c r="J1451" s="18" t="s">
        <v>335</v>
      </c>
      <c r="K1451" s="19" t="s">
        <v>7694</v>
      </c>
    </row>
    <row r="1452">
      <c r="A1452" s="36" t="s">
        <v>3062</v>
      </c>
      <c r="B1452" s="36" t="s">
        <v>7695</v>
      </c>
      <c r="C1452" s="16" t="s">
        <v>1108</v>
      </c>
      <c r="D1452" s="22" t="s">
        <v>41</v>
      </c>
      <c r="E1452" s="35" t="s">
        <v>7272</v>
      </c>
      <c r="F1452" s="18" t="s">
        <v>7696</v>
      </c>
      <c r="G1452" s="18" t="s">
        <v>1764</v>
      </c>
      <c r="H1452" s="18" t="s">
        <v>331</v>
      </c>
      <c r="I1452" s="35" t="s">
        <v>215</v>
      </c>
      <c r="J1452" s="18" t="s">
        <v>328</v>
      </c>
      <c r="K1452" s="19" t="s">
        <v>7697</v>
      </c>
    </row>
    <row r="1453">
      <c r="A1453" s="36" t="s">
        <v>3062</v>
      </c>
      <c r="B1453" s="36" t="s">
        <v>7698</v>
      </c>
      <c r="C1453" s="16" t="s">
        <v>1108</v>
      </c>
      <c r="D1453" s="22" t="s">
        <v>41</v>
      </c>
      <c r="E1453" s="35" t="s">
        <v>7272</v>
      </c>
      <c r="F1453" s="18" t="s">
        <v>7699</v>
      </c>
      <c r="G1453" s="18" t="s">
        <v>1764</v>
      </c>
      <c r="H1453" s="18" t="s">
        <v>331</v>
      </c>
      <c r="I1453" s="35" t="s">
        <v>145</v>
      </c>
      <c r="J1453" s="18" t="s">
        <v>335</v>
      </c>
      <c r="K1453" s="19" t="s">
        <v>7700</v>
      </c>
    </row>
    <row r="1454">
      <c r="A1454" s="36" t="s">
        <v>3062</v>
      </c>
      <c r="B1454" s="36" t="s">
        <v>7701</v>
      </c>
      <c r="C1454" s="16" t="s">
        <v>1108</v>
      </c>
      <c r="D1454" s="22" t="s">
        <v>41</v>
      </c>
      <c r="E1454" s="35" t="s">
        <v>7436</v>
      </c>
      <c r="F1454" s="18" t="s">
        <v>7702</v>
      </c>
      <c r="G1454" s="18" t="s">
        <v>1764</v>
      </c>
      <c r="H1454" s="18" t="s">
        <v>331</v>
      </c>
      <c r="I1454" s="35" t="s">
        <v>145</v>
      </c>
      <c r="J1454" s="18" t="s">
        <v>335</v>
      </c>
      <c r="K1454" s="19" t="s">
        <v>7703</v>
      </c>
    </row>
    <row r="1455">
      <c r="A1455" s="36" t="s">
        <v>3062</v>
      </c>
      <c r="B1455" s="36" t="s">
        <v>7704</v>
      </c>
      <c r="C1455" s="16" t="s">
        <v>1108</v>
      </c>
      <c r="D1455" s="22" t="s">
        <v>41</v>
      </c>
      <c r="E1455" s="35" t="s">
        <v>327</v>
      </c>
      <c r="F1455" s="18" t="s">
        <v>7705</v>
      </c>
      <c r="G1455" s="18" t="s">
        <v>1764</v>
      </c>
      <c r="H1455" s="18" t="s">
        <v>331</v>
      </c>
      <c r="I1455" s="35" t="s">
        <v>145</v>
      </c>
      <c r="J1455" s="18" t="s">
        <v>335</v>
      </c>
      <c r="K1455" s="19" t="s">
        <v>7706</v>
      </c>
    </row>
    <row r="1456">
      <c r="A1456" s="36" t="s">
        <v>3062</v>
      </c>
      <c r="B1456" s="36" t="s">
        <v>7707</v>
      </c>
      <c r="C1456" s="16" t="s">
        <v>1108</v>
      </c>
      <c r="D1456" s="22" t="s">
        <v>41</v>
      </c>
      <c r="E1456" s="35" t="s">
        <v>2566</v>
      </c>
      <c r="F1456" s="18" t="s">
        <v>7708</v>
      </c>
      <c r="G1456" s="18" t="s">
        <v>1764</v>
      </c>
      <c r="H1456" s="18" t="s">
        <v>331</v>
      </c>
      <c r="I1456" s="35" t="s">
        <v>145</v>
      </c>
      <c r="J1456" s="18" t="s">
        <v>335</v>
      </c>
      <c r="K1456" s="19" t="s">
        <v>7709</v>
      </c>
    </row>
    <row r="1457">
      <c r="A1457" s="36" t="s">
        <v>3062</v>
      </c>
      <c r="B1457" s="36" t="s">
        <v>7710</v>
      </c>
      <c r="C1457" s="16" t="s">
        <v>1108</v>
      </c>
      <c r="D1457" s="22" t="s">
        <v>41</v>
      </c>
      <c r="E1457" s="35" t="s">
        <v>7282</v>
      </c>
      <c r="F1457" s="18" t="s">
        <v>4746</v>
      </c>
      <c r="G1457" s="18" t="s">
        <v>1764</v>
      </c>
      <c r="H1457" s="18" t="s">
        <v>331</v>
      </c>
      <c r="I1457" s="35" t="s">
        <v>145</v>
      </c>
      <c r="J1457" s="18" t="s">
        <v>335</v>
      </c>
      <c r="K1457" s="19" t="s">
        <v>7711</v>
      </c>
    </row>
    <row r="1458">
      <c r="A1458" s="36" t="s">
        <v>3062</v>
      </c>
      <c r="B1458" s="36" t="s">
        <v>7712</v>
      </c>
      <c r="C1458" s="16" t="s">
        <v>1108</v>
      </c>
      <c r="D1458" s="22" t="s">
        <v>41</v>
      </c>
      <c r="E1458" s="35" t="s">
        <v>7282</v>
      </c>
      <c r="F1458" s="18" t="s">
        <v>7713</v>
      </c>
      <c r="G1458" s="18" t="s">
        <v>1764</v>
      </c>
      <c r="H1458" s="18" t="s">
        <v>331</v>
      </c>
      <c r="I1458" s="35" t="s">
        <v>145</v>
      </c>
      <c r="J1458" s="18" t="s">
        <v>335</v>
      </c>
      <c r="K1458" s="19" t="s">
        <v>7714</v>
      </c>
    </row>
    <row r="1459">
      <c r="A1459" s="36" t="s">
        <v>3062</v>
      </c>
      <c r="B1459" s="36" t="s">
        <v>7715</v>
      </c>
      <c r="C1459" s="16" t="s">
        <v>1108</v>
      </c>
      <c r="D1459" s="22" t="s">
        <v>41</v>
      </c>
      <c r="E1459" s="35" t="s">
        <v>7282</v>
      </c>
      <c r="F1459" s="18" t="s">
        <v>7716</v>
      </c>
      <c r="G1459" s="18" t="s">
        <v>1764</v>
      </c>
      <c r="H1459" s="18" t="s">
        <v>331</v>
      </c>
      <c r="I1459" s="35" t="s">
        <v>145</v>
      </c>
      <c r="J1459" s="18" t="s">
        <v>335</v>
      </c>
      <c r="K1459" s="19" t="s">
        <v>7717</v>
      </c>
    </row>
    <row r="1460">
      <c r="A1460" s="36" t="s">
        <v>3062</v>
      </c>
      <c r="B1460" s="36" t="s">
        <v>7718</v>
      </c>
      <c r="C1460" s="16" t="s">
        <v>1108</v>
      </c>
      <c r="D1460" s="22" t="s">
        <v>41</v>
      </c>
      <c r="E1460" s="35" t="s">
        <v>7282</v>
      </c>
      <c r="F1460" s="18" t="s">
        <v>5247</v>
      </c>
      <c r="G1460" s="18" t="s">
        <v>1764</v>
      </c>
      <c r="H1460" s="18" t="s">
        <v>331</v>
      </c>
      <c r="I1460" s="35" t="s">
        <v>145</v>
      </c>
      <c r="J1460" s="18" t="s">
        <v>335</v>
      </c>
      <c r="K1460" s="19" t="s">
        <v>7719</v>
      </c>
    </row>
    <row r="1461">
      <c r="A1461" s="36" t="s">
        <v>3062</v>
      </c>
      <c r="B1461" s="36" t="s">
        <v>7720</v>
      </c>
      <c r="C1461" s="16" t="s">
        <v>1108</v>
      </c>
      <c r="D1461" s="22" t="s">
        <v>41</v>
      </c>
      <c r="E1461" s="35" t="s">
        <v>7282</v>
      </c>
      <c r="F1461" s="18" t="s">
        <v>7721</v>
      </c>
      <c r="G1461" s="18" t="s">
        <v>1764</v>
      </c>
      <c r="H1461" s="18" t="s">
        <v>331</v>
      </c>
      <c r="I1461" s="35" t="s">
        <v>145</v>
      </c>
      <c r="J1461" s="18" t="s">
        <v>335</v>
      </c>
      <c r="K1461" s="19" t="s">
        <v>7722</v>
      </c>
    </row>
    <row r="1462">
      <c r="A1462" s="36" t="s">
        <v>3062</v>
      </c>
      <c r="B1462" s="36" t="s">
        <v>7723</v>
      </c>
      <c r="C1462" s="16" t="s">
        <v>1108</v>
      </c>
      <c r="D1462" s="22" t="s">
        <v>41</v>
      </c>
      <c r="E1462" s="35" t="s">
        <v>7282</v>
      </c>
      <c r="F1462" s="18" t="s">
        <v>7724</v>
      </c>
      <c r="G1462" s="18" t="s">
        <v>1764</v>
      </c>
      <c r="H1462" s="18" t="s">
        <v>331</v>
      </c>
      <c r="I1462" s="35" t="s">
        <v>145</v>
      </c>
      <c r="J1462" s="18" t="s">
        <v>335</v>
      </c>
      <c r="K1462" s="19" t="s">
        <v>7725</v>
      </c>
    </row>
    <row r="1463">
      <c r="A1463" s="36" t="s">
        <v>3062</v>
      </c>
      <c r="B1463" s="36" t="s">
        <v>7726</v>
      </c>
      <c r="C1463" s="16" t="s">
        <v>1108</v>
      </c>
      <c r="D1463" s="22" t="s">
        <v>41</v>
      </c>
      <c r="E1463" s="35" t="s">
        <v>7282</v>
      </c>
      <c r="F1463" s="18" t="s">
        <v>7727</v>
      </c>
      <c r="G1463" s="18" t="s">
        <v>1764</v>
      </c>
      <c r="H1463" s="18" t="s">
        <v>331</v>
      </c>
      <c r="I1463" s="35" t="s">
        <v>145</v>
      </c>
      <c r="J1463" s="18" t="s">
        <v>335</v>
      </c>
      <c r="K1463" s="19" t="s">
        <v>7728</v>
      </c>
    </row>
    <row r="1464">
      <c r="A1464" s="36" t="s">
        <v>3062</v>
      </c>
      <c r="B1464" s="36" t="s">
        <v>7729</v>
      </c>
      <c r="C1464" s="16" t="s">
        <v>1108</v>
      </c>
      <c r="D1464" s="22" t="s">
        <v>41</v>
      </c>
      <c r="E1464" s="35" t="s">
        <v>7282</v>
      </c>
      <c r="F1464" s="18" t="s">
        <v>4096</v>
      </c>
      <c r="G1464" s="18" t="s">
        <v>1764</v>
      </c>
      <c r="H1464" s="18" t="s">
        <v>331</v>
      </c>
      <c r="I1464" s="35" t="s">
        <v>145</v>
      </c>
      <c r="J1464" s="18" t="s">
        <v>335</v>
      </c>
      <c r="K1464" s="19" t="s">
        <v>7730</v>
      </c>
    </row>
    <row r="1465">
      <c r="A1465" s="36" t="s">
        <v>3062</v>
      </c>
      <c r="B1465" s="36" t="s">
        <v>7731</v>
      </c>
      <c r="C1465" s="16" t="s">
        <v>1108</v>
      </c>
      <c r="D1465" s="22" t="s">
        <v>41</v>
      </c>
      <c r="E1465" s="35" t="s">
        <v>7282</v>
      </c>
      <c r="F1465" s="18" t="s">
        <v>3731</v>
      </c>
      <c r="G1465" s="18" t="s">
        <v>1764</v>
      </c>
      <c r="H1465" s="18" t="s">
        <v>331</v>
      </c>
      <c r="I1465" s="35" t="s">
        <v>145</v>
      </c>
      <c r="J1465" s="18" t="s">
        <v>335</v>
      </c>
      <c r="K1465" s="19" t="s">
        <v>7732</v>
      </c>
    </row>
    <row r="1466">
      <c r="A1466" s="36" t="s">
        <v>3062</v>
      </c>
      <c r="B1466" s="36" t="s">
        <v>7733</v>
      </c>
      <c r="C1466" s="16" t="s">
        <v>1108</v>
      </c>
      <c r="D1466" s="22" t="s">
        <v>41</v>
      </c>
      <c r="E1466" s="35" t="s">
        <v>7282</v>
      </c>
      <c r="F1466" s="18" t="s">
        <v>7734</v>
      </c>
      <c r="G1466" s="18" t="s">
        <v>1764</v>
      </c>
      <c r="H1466" s="18" t="s">
        <v>331</v>
      </c>
      <c r="I1466" s="35" t="s">
        <v>145</v>
      </c>
      <c r="J1466" s="18" t="s">
        <v>335</v>
      </c>
      <c r="K1466" s="19" t="s">
        <v>7735</v>
      </c>
    </row>
    <row r="1467">
      <c r="A1467" s="36" t="s">
        <v>3062</v>
      </c>
      <c r="B1467" s="36" t="s">
        <v>7736</v>
      </c>
      <c r="C1467" s="16" t="s">
        <v>1108</v>
      </c>
      <c r="D1467" s="22" t="s">
        <v>41</v>
      </c>
      <c r="E1467" s="35" t="s">
        <v>7282</v>
      </c>
      <c r="F1467" s="18" t="s">
        <v>5713</v>
      </c>
      <c r="G1467" s="18" t="s">
        <v>1764</v>
      </c>
      <c r="H1467" s="18" t="s">
        <v>331</v>
      </c>
      <c r="I1467" s="35" t="s">
        <v>145</v>
      </c>
      <c r="J1467" s="18" t="s">
        <v>335</v>
      </c>
      <c r="K1467" s="19" t="s">
        <v>7737</v>
      </c>
    </row>
    <row r="1468">
      <c r="A1468" s="36" t="s">
        <v>3062</v>
      </c>
      <c r="B1468" s="36" t="s">
        <v>7738</v>
      </c>
      <c r="C1468" s="16" t="s">
        <v>1108</v>
      </c>
      <c r="D1468" s="22" t="s">
        <v>41</v>
      </c>
      <c r="E1468" s="35" t="s">
        <v>7282</v>
      </c>
      <c r="F1468" s="18" t="s">
        <v>4102</v>
      </c>
      <c r="G1468" s="18" t="s">
        <v>1764</v>
      </c>
      <c r="H1468" s="18" t="s">
        <v>331</v>
      </c>
      <c r="I1468" s="35" t="s">
        <v>145</v>
      </c>
      <c r="J1468" s="18" t="s">
        <v>335</v>
      </c>
      <c r="K1468" s="19" t="s">
        <v>7739</v>
      </c>
    </row>
    <row r="1469">
      <c r="A1469" s="36" t="s">
        <v>3062</v>
      </c>
      <c r="B1469" s="36" t="s">
        <v>7740</v>
      </c>
      <c r="C1469" s="16" t="s">
        <v>1108</v>
      </c>
      <c r="D1469" s="22" t="s">
        <v>41</v>
      </c>
      <c r="E1469" s="35" t="s">
        <v>7282</v>
      </c>
      <c r="F1469" s="18" t="s">
        <v>5784</v>
      </c>
      <c r="G1469" s="18" t="s">
        <v>1764</v>
      </c>
      <c r="H1469" s="18" t="s">
        <v>331</v>
      </c>
      <c r="I1469" s="35" t="s">
        <v>145</v>
      </c>
      <c r="J1469" s="18" t="s">
        <v>335</v>
      </c>
      <c r="K1469" s="19" t="s">
        <v>7741</v>
      </c>
    </row>
    <row r="1470">
      <c r="A1470" s="36" t="s">
        <v>3062</v>
      </c>
      <c r="B1470" s="36" t="s">
        <v>7742</v>
      </c>
      <c r="C1470" s="16" t="s">
        <v>1108</v>
      </c>
      <c r="D1470" s="22" t="s">
        <v>41</v>
      </c>
      <c r="E1470" s="35" t="s">
        <v>7282</v>
      </c>
      <c r="F1470" s="18" t="s">
        <v>5764</v>
      </c>
      <c r="G1470" s="18" t="s">
        <v>1764</v>
      </c>
      <c r="H1470" s="18" t="s">
        <v>331</v>
      </c>
      <c r="I1470" s="35" t="s">
        <v>145</v>
      </c>
      <c r="J1470" s="18" t="s">
        <v>335</v>
      </c>
      <c r="K1470" s="19" t="s">
        <v>7743</v>
      </c>
    </row>
    <row r="1471">
      <c r="A1471" s="36" t="s">
        <v>3062</v>
      </c>
      <c r="B1471" s="36" t="s">
        <v>7744</v>
      </c>
      <c r="C1471" s="16" t="s">
        <v>1108</v>
      </c>
      <c r="D1471" s="22" t="s">
        <v>41</v>
      </c>
      <c r="E1471" s="35" t="s">
        <v>7282</v>
      </c>
      <c r="F1471" s="18" t="s">
        <v>5244</v>
      </c>
      <c r="G1471" s="18" t="s">
        <v>1764</v>
      </c>
      <c r="H1471" s="18" t="s">
        <v>331</v>
      </c>
      <c r="I1471" s="35" t="s">
        <v>145</v>
      </c>
      <c r="J1471" s="18" t="s">
        <v>335</v>
      </c>
      <c r="K1471" s="19" t="s">
        <v>7745</v>
      </c>
    </row>
    <row r="1472">
      <c r="A1472" s="36" t="s">
        <v>3062</v>
      </c>
      <c r="B1472" s="36" t="s">
        <v>7746</v>
      </c>
      <c r="C1472" s="16" t="s">
        <v>1108</v>
      </c>
      <c r="D1472" s="22" t="s">
        <v>41</v>
      </c>
      <c r="E1472" s="35" t="s">
        <v>7282</v>
      </c>
      <c r="F1472" s="18" t="s">
        <v>4773</v>
      </c>
      <c r="G1472" s="18" t="s">
        <v>1764</v>
      </c>
      <c r="H1472" s="18" t="s">
        <v>331</v>
      </c>
      <c r="I1472" s="35" t="s">
        <v>145</v>
      </c>
      <c r="J1472" s="18" t="s">
        <v>335</v>
      </c>
      <c r="K1472" s="19" t="s">
        <v>7747</v>
      </c>
    </row>
    <row r="1473">
      <c r="A1473" s="36" t="s">
        <v>3062</v>
      </c>
      <c r="B1473" s="36" t="s">
        <v>7748</v>
      </c>
      <c r="C1473" s="16" t="s">
        <v>1108</v>
      </c>
      <c r="D1473" s="22" t="s">
        <v>41</v>
      </c>
      <c r="E1473" s="35" t="s">
        <v>7282</v>
      </c>
      <c r="F1473" s="18" t="s">
        <v>5778</v>
      </c>
      <c r="G1473" s="18" t="s">
        <v>1764</v>
      </c>
      <c r="H1473" s="18" t="s">
        <v>331</v>
      </c>
      <c r="I1473" s="35" t="s">
        <v>145</v>
      </c>
      <c r="J1473" s="18" t="s">
        <v>335</v>
      </c>
      <c r="K1473" s="19" t="s">
        <v>7749</v>
      </c>
    </row>
    <row r="1474">
      <c r="A1474" s="36" t="s">
        <v>3062</v>
      </c>
      <c r="B1474" s="36" t="s">
        <v>7750</v>
      </c>
      <c r="C1474" s="16" t="s">
        <v>1108</v>
      </c>
      <c r="D1474" s="22" t="s">
        <v>41</v>
      </c>
      <c r="E1474" s="35" t="s">
        <v>7282</v>
      </c>
      <c r="F1474" s="18" t="s">
        <v>7751</v>
      </c>
      <c r="G1474" s="18" t="s">
        <v>1764</v>
      </c>
      <c r="H1474" s="18" t="s">
        <v>331</v>
      </c>
      <c r="I1474" s="35" t="s">
        <v>145</v>
      </c>
      <c r="J1474" s="18" t="s">
        <v>335</v>
      </c>
      <c r="K1474" s="19" t="s">
        <v>7752</v>
      </c>
    </row>
    <row r="1475">
      <c r="A1475" s="36" t="s">
        <v>3062</v>
      </c>
      <c r="B1475" s="36" t="s">
        <v>7753</v>
      </c>
      <c r="C1475" s="16" t="s">
        <v>1108</v>
      </c>
      <c r="D1475" s="22" t="s">
        <v>41</v>
      </c>
      <c r="E1475" s="35" t="s">
        <v>7272</v>
      </c>
      <c r="F1475" s="18" t="s">
        <v>5955</v>
      </c>
      <c r="G1475" s="18" t="s">
        <v>38</v>
      </c>
      <c r="H1475" s="18" t="s">
        <v>331</v>
      </c>
      <c r="I1475" s="35" t="s">
        <v>145</v>
      </c>
      <c r="J1475" s="18" t="s">
        <v>335</v>
      </c>
      <c r="K1475" s="19" t="s">
        <v>7754</v>
      </c>
    </row>
    <row r="1476">
      <c r="A1476" s="36" t="s">
        <v>3062</v>
      </c>
      <c r="B1476" s="36" t="s">
        <v>7755</v>
      </c>
      <c r="C1476" s="16" t="s">
        <v>1108</v>
      </c>
      <c r="D1476" s="22" t="s">
        <v>41</v>
      </c>
      <c r="E1476" s="35" t="s">
        <v>7282</v>
      </c>
      <c r="F1476" s="18" t="s">
        <v>5731</v>
      </c>
      <c r="G1476" s="18" t="s">
        <v>1764</v>
      </c>
      <c r="H1476" s="18" t="s">
        <v>331</v>
      </c>
      <c r="I1476" s="35" t="s">
        <v>145</v>
      </c>
      <c r="J1476" s="18" t="s">
        <v>335</v>
      </c>
      <c r="K1476" s="19" t="s">
        <v>7756</v>
      </c>
    </row>
    <row r="1477">
      <c r="A1477" s="36" t="s">
        <v>3068</v>
      </c>
      <c r="B1477" s="36" t="s">
        <v>7757</v>
      </c>
      <c r="C1477" s="16" t="s">
        <v>1108</v>
      </c>
      <c r="D1477" s="22" t="s">
        <v>41</v>
      </c>
      <c r="E1477" s="35" t="s">
        <v>7254</v>
      </c>
      <c r="F1477" s="18" t="s">
        <v>7758</v>
      </c>
      <c r="G1477" s="18" t="s">
        <v>1764</v>
      </c>
      <c r="H1477" s="18" t="s">
        <v>331</v>
      </c>
      <c r="I1477" s="35" t="s">
        <v>145</v>
      </c>
      <c r="J1477" s="18" t="s">
        <v>335</v>
      </c>
      <c r="K1477" s="19" t="s">
        <v>7759</v>
      </c>
    </row>
    <row r="1478">
      <c r="A1478" s="36" t="s">
        <v>3068</v>
      </c>
      <c r="B1478" s="36" t="s">
        <v>7760</v>
      </c>
      <c r="C1478" s="16" t="s">
        <v>1108</v>
      </c>
      <c r="D1478" s="22" t="s">
        <v>41</v>
      </c>
      <c r="E1478" s="35" t="s">
        <v>7254</v>
      </c>
      <c r="F1478" s="18" t="s">
        <v>7761</v>
      </c>
      <c r="G1478" s="18" t="s">
        <v>1764</v>
      </c>
      <c r="H1478" s="18" t="s">
        <v>331</v>
      </c>
      <c r="I1478" s="35" t="s">
        <v>145</v>
      </c>
      <c r="J1478" s="18" t="s">
        <v>335</v>
      </c>
      <c r="K1478" s="19" t="s">
        <v>7762</v>
      </c>
    </row>
    <row r="1479">
      <c r="A1479" s="36" t="s">
        <v>3074</v>
      </c>
      <c r="B1479" s="36" t="s">
        <v>7763</v>
      </c>
      <c r="C1479" s="16" t="s">
        <v>1108</v>
      </c>
      <c r="D1479" s="22" t="s">
        <v>41</v>
      </c>
      <c r="E1479" s="35" t="s">
        <v>327</v>
      </c>
      <c r="F1479" s="18" t="s">
        <v>7764</v>
      </c>
      <c r="G1479" s="18" t="s">
        <v>1764</v>
      </c>
      <c r="H1479" s="18" t="s">
        <v>331</v>
      </c>
      <c r="I1479" s="35" t="s">
        <v>145</v>
      </c>
      <c r="J1479" s="18" t="s">
        <v>335</v>
      </c>
      <c r="K1479" s="19" t="s">
        <v>7765</v>
      </c>
    </row>
    <row r="1480">
      <c r="A1480" s="36" t="s">
        <v>3080</v>
      </c>
      <c r="B1480" s="36" t="s">
        <v>7766</v>
      </c>
      <c r="C1480" s="16" t="s">
        <v>1108</v>
      </c>
      <c r="D1480" s="22" t="s">
        <v>41</v>
      </c>
      <c r="E1480" s="35" t="s">
        <v>3485</v>
      </c>
      <c r="F1480" s="18" t="s">
        <v>7767</v>
      </c>
      <c r="G1480" s="18" t="s">
        <v>38</v>
      </c>
      <c r="H1480" s="18" t="s">
        <v>2568</v>
      </c>
      <c r="I1480" s="35" t="s">
        <v>145</v>
      </c>
      <c r="J1480" s="18" t="s">
        <v>335</v>
      </c>
      <c r="K1480" s="19" t="s">
        <v>7768</v>
      </c>
    </row>
    <row r="1481">
      <c r="A1481" s="36" t="s">
        <v>3080</v>
      </c>
      <c r="B1481" s="36" t="s">
        <v>7769</v>
      </c>
      <c r="C1481" s="16" t="s">
        <v>1108</v>
      </c>
      <c r="D1481" s="22" t="s">
        <v>41</v>
      </c>
      <c r="E1481" s="35" t="s">
        <v>7406</v>
      </c>
      <c r="F1481" s="18" t="s">
        <v>7079</v>
      </c>
      <c r="G1481" s="18" t="s">
        <v>38</v>
      </c>
      <c r="H1481" s="18" t="s">
        <v>2568</v>
      </c>
      <c r="I1481" s="35" t="s">
        <v>145</v>
      </c>
      <c r="J1481" s="18" t="s">
        <v>3651</v>
      </c>
      <c r="K1481" s="19" t="s">
        <v>7770</v>
      </c>
    </row>
    <row r="1482">
      <c r="A1482" s="36" t="s">
        <v>3080</v>
      </c>
      <c r="B1482" s="36" t="s">
        <v>7771</v>
      </c>
      <c r="C1482" s="16" t="s">
        <v>1108</v>
      </c>
      <c r="D1482" s="22" t="s">
        <v>41</v>
      </c>
      <c r="E1482" s="35" t="s">
        <v>7282</v>
      </c>
      <c r="F1482" s="18" t="s">
        <v>5230</v>
      </c>
      <c r="G1482" s="18" t="s">
        <v>38</v>
      </c>
      <c r="H1482" s="18" t="s">
        <v>2568</v>
      </c>
      <c r="I1482" s="35" t="s">
        <v>145</v>
      </c>
      <c r="J1482" s="18" t="s">
        <v>335</v>
      </c>
      <c r="K1482" s="19" t="s">
        <v>7772</v>
      </c>
    </row>
    <row r="1483">
      <c r="A1483" s="36" t="s">
        <v>3080</v>
      </c>
      <c r="B1483" s="36" t="s">
        <v>7773</v>
      </c>
      <c r="C1483" s="16" t="s">
        <v>1108</v>
      </c>
      <c r="D1483" s="22" t="s">
        <v>41</v>
      </c>
      <c r="E1483" s="35" t="s">
        <v>7282</v>
      </c>
      <c r="F1483" s="18" t="s">
        <v>7774</v>
      </c>
      <c r="G1483" s="18" t="s">
        <v>38</v>
      </c>
      <c r="H1483" s="18" t="s">
        <v>331</v>
      </c>
      <c r="I1483" s="35" t="s">
        <v>145</v>
      </c>
      <c r="J1483" s="18" t="s">
        <v>335</v>
      </c>
      <c r="K1483" s="19" t="s">
        <v>7775</v>
      </c>
    </row>
    <row r="1484">
      <c r="A1484" s="36" t="s">
        <v>3080</v>
      </c>
      <c r="B1484" s="36" t="s">
        <v>7776</v>
      </c>
      <c r="C1484" s="16" t="s">
        <v>1108</v>
      </c>
      <c r="D1484" s="22" t="s">
        <v>41</v>
      </c>
      <c r="E1484" s="35" t="s">
        <v>7272</v>
      </c>
      <c r="F1484" s="18" t="s">
        <v>5969</v>
      </c>
      <c r="G1484" s="18" t="s">
        <v>38</v>
      </c>
      <c r="H1484" s="18" t="s">
        <v>331</v>
      </c>
      <c r="I1484" s="35" t="s">
        <v>145</v>
      </c>
      <c r="J1484" s="18" t="s">
        <v>335</v>
      </c>
      <c r="K1484" s="19" t="s">
        <v>7777</v>
      </c>
    </row>
    <row r="1485">
      <c r="A1485" s="36" t="s">
        <v>3080</v>
      </c>
      <c r="B1485" s="36" t="s">
        <v>7778</v>
      </c>
      <c r="C1485" s="16" t="s">
        <v>1108</v>
      </c>
      <c r="D1485" s="22" t="s">
        <v>41</v>
      </c>
      <c r="E1485" s="35" t="s">
        <v>327</v>
      </c>
      <c r="F1485" s="18" t="s">
        <v>7779</v>
      </c>
      <c r="G1485" s="18" t="s">
        <v>38</v>
      </c>
      <c r="H1485" s="18" t="s">
        <v>331</v>
      </c>
      <c r="I1485" s="35" t="s">
        <v>145</v>
      </c>
      <c r="J1485" s="18" t="s">
        <v>335</v>
      </c>
      <c r="K1485" s="19" t="s">
        <v>7780</v>
      </c>
    </row>
    <row r="1486">
      <c r="A1486" s="36" t="s">
        <v>3080</v>
      </c>
      <c r="B1486" s="36" t="s">
        <v>7781</v>
      </c>
      <c r="C1486" s="16" t="s">
        <v>1108</v>
      </c>
      <c r="D1486" s="22" t="s">
        <v>41</v>
      </c>
      <c r="E1486" s="35" t="s">
        <v>7388</v>
      </c>
      <c r="F1486" s="18" t="s">
        <v>5590</v>
      </c>
      <c r="G1486" s="18" t="s">
        <v>38</v>
      </c>
      <c r="H1486" s="18" t="s">
        <v>2568</v>
      </c>
      <c r="I1486" s="35" t="s">
        <v>145</v>
      </c>
      <c r="J1486" s="18" t="s">
        <v>335</v>
      </c>
      <c r="K1486" s="19" t="s">
        <v>7782</v>
      </c>
    </row>
    <row r="1487">
      <c r="A1487" s="36" t="s">
        <v>3080</v>
      </c>
      <c r="B1487" s="36" t="s">
        <v>7783</v>
      </c>
      <c r="C1487" s="16" t="s">
        <v>1108</v>
      </c>
      <c r="D1487" s="22" t="s">
        <v>41</v>
      </c>
      <c r="E1487" s="35" t="s">
        <v>327</v>
      </c>
      <c r="F1487" s="18" t="s">
        <v>7784</v>
      </c>
      <c r="G1487" s="18" t="s">
        <v>1764</v>
      </c>
      <c r="H1487" s="18" t="s">
        <v>2568</v>
      </c>
      <c r="I1487" s="35" t="s">
        <v>145</v>
      </c>
      <c r="J1487" s="18" t="s">
        <v>335</v>
      </c>
      <c r="K1487" s="19" t="s">
        <v>7785</v>
      </c>
    </row>
    <row r="1488">
      <c r="A1488" s="36" t="s">
        <v>3080</v>
      </c>
      <c r="B1488" s="36" t="s">
        <v>7786</v>
      </c>
      <c r="C1488" s="16" t="s">
        <v>1108</v>
      </c>
      <c r="D1488" s="22" t="s">
        <v>41</v>
      </c>
      <c r="E1488" s="35" t="s">
        <v>7272</v>
      </c>
      <c r="F1488" s="18" t="s">
        <v>5998</v>
      </c>
      <c r="G1488" s="18" t="s">
        <v>1764</v>
      </c>
      <c r="H1488" s="18" t="s">
        <v>2568</v>
      </c>
      <c r="I1488" s="35" t="s">
        <v>145</v>
      </c>
      <c r="J1488" s="18" t="s">
        <v>335</v>
      </c>
      <c r="K1488" s="19" t="s">
        <v>7787</v>
      </c>
    </row>
    <row r="1489">
      <c r="A1489" s="36" t="s">
        <v>3080</v>
      </c>
      <c r="B1489" s="36" t="s">
        <v>7788</v>
      </c>
      <c r="C1489" s="16" t="s">
        <v>1108</v>
      </c>
      <c r="D1489" s="22" t="s">
        <v>41</v>
      </c>
      <c r="E1489" s="35" t="s">
        <v>7406</v>
      </c>
      <c r="F1489" s="18" t="s">
        <v>7050</v>
      </c>
      <c r="G1489" s="18" t="s">
        <v>38</v>
      </c>
      <c r="H1489" s="18" t="s">
        <v>331</v>
      </c>
      <c r="I1489" s="35" t="s">
        <v>145</v>
      </c>
      <c r="J1489" s="18" t="s">
        <v>3651</v>
      </c>
      <c r="K1489" s="19" t="s">
        <v>7789</v>
      </c>
    </row>
    <row r="1490">
      <c r="A1490" s="36" t="s">
        <v>3080</v>
      </c>
      <c r="B1490" s="36" t="s">
        <v>7790</v>
      </c>
      <c r="C1490" s="16" t="s">
        <v>1108</v>
      </c>
      <c r="D1490" s="22" t="s">
        <v>41</v>
      </c>
      <c r="E1490" s="35" t="s">
        <v>7436</v>
      </c>
      <c r="F1490" s="18" t="s">
        <v>7791</v>
      </c>
      <c r="G1490" s="18" t="s">
        <v>38</v>
      </c>
      <c r="H1490" s="18" t="s">
        <v>2568</v>
      </c>
      <c r="I1490" s="35" t="s">
        <v>215</v>
      </c>
      <c r="J1490" s="18" t="s">
        <v>7357</v>
      </c>
      <c r="K1490" s="19" t="s">
        <v>7792</v>
      </c>
    </row>
    <row r="1491">
      <c r="A1491" s="36" t="s">
        <v>3080</v>
      </c>
      <c r="B1491" s="36" t="s">
        <v>7793</v>
      </c>
      <c r="C1491" s="16" t="s">
        <v>1108</v>
      </c>
      <c r="D1491" s="22" t="s">
        <v>41</v>
      </c>
      <c r="E1491" s="35" t="s">
        <v>7436</v>
      </c>
      <c r="F1491" s="18" t="s">
        <v>7794</v>
      </c>
      <c r="G1491" s="18" t="s">
        <v>38</v>
      </c>
      <c r="H1491" s="18" t="s">
        <v>2568</v>
      </c>
      <c r="I1491" s="35" t="s">
        <v>145</v>
      </c>
      <c r="J1491" s="18" t="s">
        <v>335</v>
      </c>
      <c r="K1491" s="19" t="s">
        <v>7795</v>
      </c>
    </row>
    <row r="1492">
      <c r="A1492" s="36" t="s">
        <v>3086</v>
      </c>
      <c r="B1492" s="36" t="s">
        <v>7796</v>
      </c>
      <c r="C1492" s="16" t="s">
        <v>1108</v>
      </c>
      <c r="D1492" s="22" t="s">
        <v>41</v>
      </c>
      <c r="E1492" s="35" t="s">
        <v>7282</v>
      </c>
      <c r="F1492" s="18" t="s">
        <v>7797</v>
      </c>
      <c r="G1492" s="18" t="s">
        <v>38</v>
      </c>
      <c r="H1492" s="18" t="s">
        <v>331</v>
      </c>
      <c r="I1492" s="35" t="s">
        <v>145</v>
      </c>
      <c r="J1492" s="18" t="s">
        <v>335</v>
      </c>
      <c r="K1492" s="19" t="s">
        <v>7798</v>
      </c>
    </row>
    <row r="1493">
      <c r="A1493" s="36" t="s">
        <v>3086</v>
      </c>
      <c r="B1493" s="36" t="s">
        <v>7799</v>
      </c>
      <c r="C1493" s="16" t="s">
        <v>1108</v>
      </c>
      <c r="D1493" s="22" t="s">
        <v>41</v>
      </c>
      <c r="E1493" s="35" t="s">
        <v>7800</v>
      </c>
      <c r="F1493" s="18" t="s">
        <v>6675</v>
      </c>
      <c r="G1493" s="18" t="s">
        <v>38</v>
      </c>
      <c r="H1493" s="18" t="s">
        <v>331</v>
      </c>
      <c r="I1493" s="35" t="s">
        <v>145</v>
      </c>
      <c r="J1493" s="18" t="s">
        <v>404</v>
      </c>
      <c r="K1493" s="19" t="s">
        <v>7801</v>
      </c>
    </row>
    <row r="1494">
      <c r="A1494" s="36" t="s">
        <v>3086</v>
      </c>
      <c r="B1494" s="36" t="s">
        <v>7802</v>
      </c>
      <c r="C1494" s="16" t="s">
        <v>1108</v>
      </c>
      <c r="D1494" s="22" t="s">
        <v>41</v>
      </c>
      <c r="E1494" s="35" t="s">
        <v>7800</v>
      </c>
      <c r="F1494" s="18" t="s">
        <v>6527</v>
      </c>
      <c r="G1494" s="18" t="s">
        <v>38</v>
      </c>
      <c r="H1494" s="18" t="s">
        <v>331</v>
      </c>
      <c r="I1494" s="35" t="s">
        <v>145</v>
      </c>
      <c r="J1494" s="18" t="s">
        <v>404</v>
      </c>
      <c r="K1494" s="19" t="s">
        <v>7803</v>
      </c>
    </row>
    <row r="1495">
      <c r="A1495" s="36" t="s">
        <v>3086</v>
      </c>
      <c r="B1495" s="36" t="s">
        <v>7804</v>
      </c>
      <c r="C1495" s="16" t="s">
        <v>1108</v>
      </c>
      <c r="D1495" s="22" t="s">
        <v>41</v>
      </c>
      <c r="E1495" s="35" t="s">
        <v>7282</v>
      </c>
      <c r="F1495" s="18" t="s">
        <v>3650</v>
      </c>
      <c r="G1495" s="18" t="s">
        <v>38</v>
      </c>
      <c r="H1495" s="18" t="s">
        <v>2568</v>
      </c>
      <c r="I1495" s="35" t="s">
        <v>145</v>
      </c>
      <c r="J1495" s="18" t="s">
        <v>335</v>
      </c>
      <c r="K1495" s="19" t="s">
        <v>7805</v>
      </c>
    </row>
    <row r="1496">
      <c r="A1496" s="36" t="s">
        <v>3086</v>
      </c>
      <c r="B1496" s="36" t="s">
        <v>7806</v>
      </c>
      <c r="C1496" s="16" t="s">
        <v>1108</v>
      </c>
      <c r="D1496" s="22" t="s">
        <v>41</v>
      </c>
      <c r="E1496" s="35" t="s">
        <v>7282</v>
      </c>
      <c r="F1496" s="18" t="s">
        <v>4857</v>
      </c>
      <c r="G1496" s="18" t="s">
        <v>38</v>
      </c>
      <c r="H1496" s="18" t="s">
        <v>331</v>
      </c>
      <c r="I1496" s="35" t="s">
        <v>145</v>
      </c>
      <c r="J1496" s="18" t="s">
        <v>335</v>
      </c>
      <c r="K1496" s="19" t="s">
        <v>7807</v>
      </c>
    </row>
    <row r="1497">
      <c r="A1497" s="36" t="s">
        <v>3086</v>
      </c>
      <c r="B1497" s="36" t="s">
        <v>7808</v>
      </c>
      <c r="C1497" s="16" t="s">
        <v>1108</v>
      </c>
      <c r="D1497" s="22" t="s">
        <v>41</v>
      </c>
      <c r="E1497" s="35" t="s">
        <v>7809</v>
      </c>
      <c r="F1497" s="18" t="s">
        <v>6698</v>
      </c>
      <c r="G1497" s="18" t="s">
        <v>38</v>
      </c>
      <c r="H1497" s="18" t="s">
        <v>331</v>
      </c>
      <c r="I1497" s="35" t="s">
        <v>145</v>
      </c>
      <c r="J1497" s="18" t="s">
        <v>404</v>
      </c>
      <c r="K1497" s="19" t="s">
        <v>7810</v>
      </c>
    </row>
    <row r="1498">
      <c r="A1498" s="36" t="s">
        <v>3086</v>
      </c>
      <c r="B1498" s="36" t="s">
        <v>7811</v>
      </c>
      <c r="C1498" s="16" t="s">
        <v>1108</v>
      </c>
      <c r="D1498" s="22" t="s">
        <v>41</v>
      </c>
      <c r="E1498" s="35" t="s">
        <v>7282</v>
      </c>
      <c r="F1498" s="18" t="s">
        <v>5256</v>
      </c>
      <c r="G1498" s="18" t="s">
        <v>38</v>
      </c>
      <c r="H1498" s="18" t="s">
        <v>2568</v>
      </c>
      <c r="I1498" s="35" t="s">
        <v>145</v>
      </c>
      <c r="J1498" s="18" t="s">
        <v>335</v>
      </c>
      <c r="K1498" s="19" t="s">
        <v>7812</v>
      </c>
    </row>
    <row r="1499">
      <c r="A1499" s="36" t="s">
        <v>3086</v>
      </c>
      <c r="B1499" s="36" t="s">
        <v>7813</v>
      </c>
      <c r="C1499" s="16" t="s">
        <v>1108</v>
      </c>
      <c r="D1499" s="22" t="s">
        <v>41</v>
      </c>
      <c r="E1499" s="35" t="s">
        <v>327</v>
      </c>
      <c r="F1499" s="18" t="s">
        <v>7814</v>
      </c>
      <c r="G1499" s="18" t="s">
        <v>1764</v>
      </c>
      <c r="H1499" s="18" t="s">
        <v>331</v>
      </c>
      <c r="I1499" s="35" t="s">
        <v>145</v>
      </c>
      <c r="J1499" s="18" t="s">
        <v>335</v>
      </c>
      <c r="K1499" s="19" t="s">
        <v>7815</v>
      </c>
    </row>
    <row r="1500">
      <c r="A1500" s="36" t="s">
        <v>3086</v>
      </c>
      <c r="B1500" s="36" t="s">
        <v>7816</v>
      </c>
      <c r="C1500" s="16" t="s">
        <v>1108</v>
      </c>
      <c r="D1500" s="22" t="s">
        <v>41</v>
      </c>
      <c r="E1500" s="35" t="s">
        <v>7809</v>
      </c>
      <c r="F1500" s="18" t="s">
        <v>6976</v>
      </c>
      <c r="G1500" s="18" t="s">
        <v>1764</v>
      </c>
      <c r="H1500" s="18" t="s">
        <v>331</v>
      </c>
      <c r="I1500" s="35" t="s">
        <v>145</v>
      </c>
      <c r="J1500" s="18" t="s">
        <v>404</v>
      </c>
      <c r="K1500" s="19" t="s">
        <v>7817</v>
      </c>
    </row>
    <row r="1501">
      <c r="A1501" s="36" t="s">
        <v>3086</v>
      </c>
      <c r="B1501" s="36" t="s">
        <v>7818</v>
      </c>
      <c r="C1501" s="16" t="s">
        <v>1108</v>
      </c>
      <c r="D1501" s="22" t="s">
        <v>41</v>
      </c>
      <c r="E1501" s="35" t="s">
        <v>7819</v>
      </c>
      <c r="F1501" s="18" t="s">
        <v>6675</v>
      </c>
      <c r="G1501" s="18" t="s">
        <v>1764</v>
      </c>
      <c r="H1501" s="18" t="s">
        <v>331</v>
      </c>
      <c r="I1501" s="35" t="s">
        <v>145</v>
      </c>
      <c r="J1501" s="18" t="s">
        <v>404</v>
      </c>
      <c r="K1501" s="19" t="s">
        <v>7820</v>
      </c>
    </row>
    <row r="1502">
      <c r="A1502" s="36" t="s">
        <v>3086</v>
      </c>
      <c r="B1502" s="36" t="s">
        <v>7821</v>
      </c>
      <c r="C1502" s="16" t="s">
        <v>1108</v>
      </c>
      <c r="D1502" s="22" t="s">
        <v>41</v>
      </c>
      <c r="E1502" s="35" t="s">
        <v>7822</v>
      </c>
      <c r="F1502" s="18" t="s">
        <v>6527</v>
      </c>
      <c r="G1502" s="18" t="s">
        <v>1764</v>
      </c>
      <c r="H1502" s="18" t="s">
        <v>331</v>
      </c>
      <c r="I1502" s="35" t="s">
        <v>145</v>
      </c>
      <c r="J1502" s="18" t="s">
        <v>404</v>
      </c>
      <c r="K1502" s="19" t="s">
        <v>7823</v>
      </c>
    </row>
    <row r="1503">
      <c r="A1503" s="36" t="s">
        <v>3086</v>
      </c>
      <c r="B1503" s="36" t="s">
        <v>7824</v>
      </c>
      <c r="C1503" s="16" t="s">
        <v>1108</v>
      </c>
      <c r="D1503" s="22" t="s">
        <v>41</v>
      </c>
      <c r="E1503" s="35" t="s">
        <v>7822</v>
      </c>
      <c r="F1503" s="18" t="s">
        <v>6990</v>
      </c>
      <c r="G1503" s="18" t="s">
        <v>1764</v>
      </c>
      <c r="H1503" s="18" t="s">
        <v>331</v>
      </c>
      <c r="I1503" s="35" t="s">
        <v>145</v>
      </c>
      <c r="J1503" s="18" t="s">
        <v>404</v>
      </c>
      <c r="K1503" s="19" t="s">
        <v>7825</v>
      </c>
    </row>
    <row r="1504">
      <c r="A1504" s="36" t="s">
        <v>3086</v>
      </c>
      <c r="B1504" s="36" t="s">
        <v>7826</v>
      </c>
      <c r="C1504" s="16" t="s">
        <v>1108</v>
      </c>
      <c r="D1504" s="22" t="s">
        <v>41</v>
      </c>
      <c r="E1504" s="35" t="s">
        <v>7822</v>
      </c>
      <c r="F1504" s="18" t="s">
        <v>6874</v>
      </c>
      <c r="G1504" s="18" t="s">
        <v>1764</v>
      </c>
      <c r="H1504" s="18" t="s">
        <v>331</v>
      </c>
      <c r="I1504" s="35" t="s">
        <v>145</v>
      </c>
      <c r="J1504" s="18" t="s">
        <v>404</v>
      </c>
      <c r="K1504" s="19" t="s">
        <v>7827</v>
      </c>
    </row>
    <row r="1505">
      <c r="A1505" s="36" t="s">
        <v>3086</v>
      </c>
      <c r="B1505" s="36" t="s">
        <v>7828</v>
      </c>
      <c r="C1505" s="16" t="s">
        <v>1108</v>
      </c>
      <c r="D1505" s="22" t="s">
        <v>41</v>
      </c>
      <c r="E1505" s="35" t="s">
        <v>7822</v>
      </c>
      <c r="F1505" s="18" t="s">
        <v>6569</v>
      </c>
      <c r="G1505" s="18" t="s">
        <v>1764</v>
      </c>
      <c r="H1505" s="18" t="s">
        <v>331</v>
      </c>
      <c r="I1505" s="35" t="s">
        <v>145</v>
      </c>
      <c r="J1505" s="18" t="s">
        <v>404</v>
      </c>
      <c r="K1505" s="19" t="s">
        <v>7829</v>
      </c>
    </row>
    <row r="1506">
      <c r="A1506" s="36" t="s">
        <v>3086</v>
      </c>
      <c r="B1506" s="36" t="s">
        <v>7830</v>
      </c>
      <c r="C1506" s="16" t="s">
        <v>1108</v>
      </c>
      <c r="D1506" s="22" t="s">
        <v>41</v>
      </c>
      <c r="E1506" s="35" t="s">
        <v>7822</v>
      </c>
      <c r="F1506" s="18" t="s">
        <v>6929</v>
      </c>
      <c r="G1506" s="18" t="s">
        <v>1764</v>
      </c>
      <c r="H1506" s="18" t="s">
        <v>331</v>
      </c>
      <c r="I1506" s="35" t="s">
        <v>145</v>
      </c>
      <c r="J1506" s="18" t="s">
        <v>404</v>
      </c>
      <c r="K1506" s="19" t="s">
        <v>7831</v>
      </c>
    </row>
    <row r="1507">
      <c r="A1507" s="36" t="s">
        <v>3086</v>
      </c>
      <c r="B1507" s="36" t="s">
        <v>7832</v>
      </c>
      <c r="C1507" s="16" t="s">
        <v>1108</v>
      </c>
      <c r="D1507" s="22" t="s">
        <v>41</v>
      </c>
      <c r="E1507" s="35" t="s">
        <v>7822</v>
      </c>
      <c r="F1507" s="18" t="s">
        <v>6976</v>
      </c>
      <c r="G1507" s="18" t="s">
        <v>1764</v>
      </c>
      <c r="H1507" s="18" t="s">
        <v>331</v>
      </c>
      <c r="I1507" s="35" t="s">
        <v>145</v>
      </c>
      <c r="J1507" s="18" t="s">
        <v>404</v>
      </c>
      <c r="K1507" s="19" t="s">
        <v>7833</v>
      </c>
    </row>
    <row r="1508">
      <c r="A1508" s="36" t="s">
        <v>3086</v>
      </c>
      <c r="B1508" s="36" t="s">
        <v>7834</v>
      </c>
      <c r="C1508" s="16" t="s">
        <v>1108</v>
      </c>
      <c r="D1508" s="22" t="s">
        <v>41</v>
      </c>
      <c r="E1508" s="35" t="s">
        <v>7822</v>
      </c>
      <c r="F1508" s="18" t="s">
        <v>6591</v>
      </c>
      <c r="G1508" s="18" t="s">
        <v>1764</v>
      </c>
      <c r="H1508" s="18" t="s">
        <v>331</v>
      </c>
      <c r="I1508" s="35" t="s">
        <v>145</v>
      </c>
      <c r="J1508" s="18" t="s">
        <v>404</v>
      </c>
      <c r="K1508" s="19" t="s">
        <v>7835</v>
      </c>
    </row>
    <row r="1509">
      <c r="A1509" s="36" t="s">
        <v>3086</v>
      </c>
      <c r="B1509" s="36" t="s">
        <v>7836</v>
      </c>
      <c r="C1509" s="16" t="s">
        <v>1108</v>
      </c>
      <c r="D1509" s="22" t="s">
        <v>41</v>
      </c>
      <c r="E1509" s="35" t="s">
        <v>7822</v>
      </c>
      <c r="F1509" s="18" t="s">
        <v>7837</v>
      </c>
      <c r="G1509" s="18" t="s">
        <v>1764</v>
      </c>
      <c r="H1509" s="18" t="s">
        <v>331</v>
      </c>
      <c r="I1509" s="35" t="s">
        <v>145</v>
      </c>
      <c r="J1509" s="18" t="s">
        <v>404</v>
      </c>
      <c r="K1509" s="19" t="s">
        <v>7838</v>
      </c>
    </row>
    <row r="1510">
      <c r="A1510" s="36" t="s">
        <v>3086</v>
      </c>
      <c r="B1510" s="36" t="s">
        <v>7839</v>
      </c>
      <c r="C1510" s="16" t="s">
        <v>1108</v>
      </c>
      <c r="D1510" s="22" t="s">
        <v>41</v>
      </c>
      <c r="E1510" s="35" t="s">
        <v>7254</v>
      </c>
      <c r="F1510" s="18" t="s">
        <v>7840</v>
      </c>
      <c r="G1510" s="18" t="s">
        <v>1764</v>
      </c>
      <c r="H1510" s="18" t="s">
        <v>331</v>
      </c>
      <c r="I1510" s="35" t="s">
        <v>145</v>
      </c>
      <c r="J1510" s="18" t="s">
        <v>335</v>
      </c>
      <c r="K1510" s="19" t="s">
        <v>7841</v>
      </c>
    </row>
    <row r="1511">
      <c r="A1511" s="36" t="s">
        <v>3086</v>
      </c>
      <c r="B1511" s="36" t="s">
        <v>7842</v>
      </c>
      <c r="C1511" s="16" t="s">
        <v>1108</v>
      </c>
      <c r="D1511" s="22" t="s">
        <v>41</v>
      </c>
      <c r="E1511" s="35" t="s">
        <v>7282</v>
      </c>
      <c r="F1511" s="18" t="s">
        <v>7843</v>
      </c>
      <c r="G1511" s="18" t="s">
        <v>1764</v>
      </c>
      <c r="H1511" s="18" t="s">
        <v>331</v>
      </c>
      <c r="I1511" s="35" t="s">
        <v>145</v>
      </c>
      <c r="J1511" s="18" t="s">
        <v>335</v>
      </c>
      <c r="K1511" s="19" t="s">
        <v>7844</v>
      </c>
    </row>
    <row r="1512">
      <c r="A1512" s="36" t="s">
        <v>3086</v>
      </c>
      <c r="B1512" s="36" t="s">
        <v>7845</v>
      </c>
      <c r="C1512" s="16" t="s">
        <v>1108</v>
      </c>
      <c r="D1512" s="22" t="s">
        <v>41</v>
      </c>
      <c r="E1512" s="35" t="s">
        <v>7254</v>
      </c>
      <c r="F1512" s="18" t="s">
        <v>7846</v>
      </c>
      <c r="G1512" s="18" t="s">
        <v>1764</v>
      </c>
      <c r="H1512" s="18" t="s">
        <v>331</v>
      </c>
      <c r="I1512" s="35" t="s">
        <v>145</v>
      </c>
      <c r="J1512" s="18" t="s">
        <v>335</v>
      </c>
      <c r="K1512" s="19" t="s">
        <v>7847</v>
      </c>
    </row>
    <row r="1513">
      <c r="A1513" s="36" t="s">
        <v>3086</v>
      </c>
      <c r="B1513" s="36" t="s">
        <v>7848</v>
      </c>
      <c r="C1513" s="16" t="s">
        <v>1108</v>
      </c>
      <c r="D1513" s="22" t="s">
        <v>41</v>
      </c>
      <c r="E1513" s="35" t="s">
        <v>7282</v>
      </c>
      <c r="F1513" s="18" t="s">
        <v>4629</v>
      </c>
      <c r="G1513" s="18" t="s">
        <v>1764</v>
      </c>
      <c r="H1513" s="18" t="s">
        <v>331</v>
      </c>
      <c r="I1513" s="35" t="s">
        <v>145</v>
      </c>
      <c r="J1513" s="18" t="s">
        <v>335</v>
      </c>
      <c r="K1513" s="19" t="s">
        <v>7849</v>
      </c>
    </row>
    <row r="1514">
      <c r="A1514" s="36" t="s">
        <v>3086</v>
      </c>
      <c r="B1514" s="36" t="s">
        <v>7850</v>
      </c>
      <c r="C1514" s="16" t="s">
        <v>1108</v>
      </c>
      <c r="D1514" s="22" t="s">
        <v>41</v>
      </c>
      <c r="E1514" s="35" t="s">
        <v>7282</v>
      </c>
      <c r="F1514" s="18" t="s">
        <v>3719</v>
      </c>
      <c r="G1514" s="18" t="s">
        <v>1764</v>
      </c>
      <c r="H1514" s="18" t="s">
        <v>331</v>
      </c>
      <c r="I1514" s="35" t="s">
        <v>145</v>
      </c>
      <c r="J1514" s="18" t="s">
        <v>335</v>
      </c>
      <c r="K1514" s="19" t="s">
        <v>7851</v>
      </c>
    </row>
    <row r="1515">
      <c r="A1515" s="36" t="s">
        <v>3086</v>
      </c>
      <c r="B1515" s="36" t="s">
        <v>7852</v>
      </c>
      <c r="C1515" s="16" t="s">
        <v>1108</v>
      </c>
      <c r="D1515" s="22" t="s">
        <v>41</v>
      </c>
      <c r="E1515" s="35" t="s">
        <v>7254</v>
      </c>
      <c r="F1515" s="18" t="s">
        <v>7853</v>
      </c>
      <c r="G1515" s="18" t="s">
        <v>1764</v>
      </c>
      <c r="H1515" s="18" t="s">
        <v>331</v>
      </c>
      <c r="I1515" s="35" t="s">
        <v>145</v>
      </c>
      <c r="J1515" s="18" t="s">
        <v>335</v>
      </c>
      <c r="K1515" s="19" t="s">
        <v>7854</v>
      </c>
    </row>
    <row r="1516">
      <c r="A1516" s="36" t="s">
        <v>3086</v>
      </c>
      <c r="B1516" s="36" t="s">
        <v>7855</v>
      </c>
      <c r="C1516" s="16" t="s">
        <v>1108</v>
      </c>
      <c r="D1516" s="22" t="s">
        <v>41</v>
      </c>
      <c r="E1516" s="35" t="s">
        <v>7282</v>
      </c>
      <c r="F1516" s="18" t="s">
        <v>7856</v>
      </c>
      <c r="G1516" s="18" t="s">
        <v>1764</v>
      </c>
      <c r="H1516" s="18" t="s">
        <v>331</v>
      </c>
      <c r="I1516" s="35" t="s">
        <v>145</v>
      </c>
      <c r="J1516" s="18" t="s">
        <v>335</v>
      </c>
      <c r="K1516" s="19" t="s">
        <v>7857</v>
      </c>
    </row>
    <row r="1517">
      <c r="A1517" s="36" t="s">
        <v>3086</v>
      </c>
      <c r="B1517" s="36" t="s">
        <v>7858</v>
      </c>
      <c r="C1517" s="16" t="s">
        <v>1108</v>
      </c>
      <c r="D1517" s="22" t="s">
        <v>41</v>
      </c>
      <c r="E1517" s="35" t="s">
        <v>7282</v>
      </c>
      <c r="F1517" s="18" t="s">
        <v>4707</v>
      </c>
      <c r="G1517" s="18" t="s">
        <v>1764</v>
      </c>
      <c r="H1517" s="18" t="s">
        <v>331</v>
      </c>
      <c r="I1517" s="35" t="s">
        <v>145</v>
      </c>
      <c r="J1517" s="18" t="s">
        <v>335</v>
      </c>
      <c r="K1517" s="19" t="s">
        <v>7859</v>
      </c>
    </row>
    <row r="1518">
      <c r="A1518" s="36" t="s">
        <v>3086</v>
      </c>
      <c r="B1518" s="36" t="s">
        <v>7860</v>
      </c>
      <c r="C1518" s="16" t="s">
        <v>1108</v>
      </c>
      <c r="D1518" s="22" t="s">
        <v>41</v>
      </c>
      <c r="E1518" s="35" t="s">
        <v>7282</v>
      </c>
      <c r="F1518" s="18" t="s">
        <v>7861</v>
      </c>
      <c r="G1518" s="18" t="s">
        <v>1764</v>
      </c>
      <c r="H1518" s="18" t="s">
        <v>331</v>
      </c>
      <c r="I1518" s="35" t="s">
        <v>145</v>
      </c>
      <c r="J1518" s="18" t="s">
        <v>335</v>
      </c>
      <c r="K1518" s="19" t="s">
        <v>7862</v>
      </c>
    </row>
    <row r="1519">
      <c r="A1519" s="36" t="s">
        <v>3086</v>
      </c>
      <c r="B1519" s="36" t="s">
        <v>7863</v>
      </c>
      <c r="C1519" s="16" t="s">
        <v>1108</v>
      </c>
      <c r="D1519" s="22" t="s">
        <v>41</v>
      </c>
      <c r="E1519" s="35" t="s">
        <v>7282</v>
      </c>
      <c r="F1519" s="18" t="s">
        <v>7864</v>
      </c>
      <c r="G1519" s="18" t="s">
        <v>1764</v>
      </c>
      <c r="H1519" s="18" t="s">
        <v>331</v>
      </c>
      <c r="I1519" s="35" t="s">
        <v>145</v>
      </c>
      <c r="J1519" s="18" t="s">
        <v>335</v>
      </c>
      <c r="K1519" s="19" t="s">
        <v>7865</v>
      </c>
    </row>
    <row r="1520">
      <c r="A1520" s="36" t="s">
        <v>3086</v>
      </c>
      <c r="B1520" s="36" t="s">
        <v>7866</v>
      </c>
      <c r="C1520" s="16" t="s">
        <v>1108</v>
      </c>
      <c r="D1520" s="22" t="s">
        <v>41</v>
      </c>
      <c r="E1520" s="35" t="s">
        <v>7282</v>
      </c>
      <c r="F1520" s="18" t="s">
        <v>5746</v>
      </c>
      <c r="G1520" s="18" t="s">
        <v>1764</v>
      </c>
      <c r="H1520" s="18" t="s">
        <v>331</v>
      </c>
      <c r="I1520" s="35" t="s">
        <v>145</v>
      </c>
      <c r="J1520" s="18" t="s">
        <v>335</v>
      </c>
      <c r="K1520" s="19" t="s">
        <v>7867</v>
      </c>
    </row>
    <row r="1521">
      <c r="A1521" s="36" t="s">
        <v>3086</v>
      </c>
      <c r="B1521" s="36" t="s">
        <v>7868</v>
      </c>
      <c r="C1521" s="16" t="s">
        <v>1108</v>
      </c>
      <c r="D1521" s="22" t="s">
        <v>41</v>
      </c>
      <c r="E1521" s="35" t="s">
        <v>7800</v>
      </c>
      <c r="F1521" s="18" t="s">
        <v>6990</v>
      </c>
      <c r="G1521" s="18" t="s">
        <v>1764</v>
      </c>
      <c r="H1521" s="18" t="s">
        <v>331</v>
      </c>
      <c r="I1521" s="35" t="s">
        <v>145</v>
      </c>
      <c r="J1521" s="18" t="s">
        <v>404</v>
      </c>
      <c r="K1521" s="19" t="s">
        <v>7869</v>
      </c>
    </row>
    <row r="1522">
      <c r="A1522" s="36" t="s">
        <v>3086</v>
      </c>
      <c r="B1522" s="36" t="s">
        <v>7870</v>
      </c>
      <c r="C1522" s="16" t="s">
        <v>1108</v>
      </c>
      <c r="D1522" s="22" t="s">
        <v>41</v>
      </c>
      <c r="E1522" s="35" t="s">
        <v>7282</v>
      </c>
      <c r="F1522" s="18" t="s">
        <v>4105</v>
      </c>
      <c r="G1522" s="18" t="s">
        <v>1764</v>
      </c>
      <c r="H1522" s="18" t="s">
        <v>331</v>
      </c>
      <c r="I1522" s="35" t="s">
        <v>145</v>
      </c>
      <c r="J1522" s="18" t="s">
        <v>335</v>
      </c>
      <c r="K1522" s="19" t="s">
        <v>7871</v>
      </c>
    </row>
    <row r="1523">
      <c r="A1523" s="36" t="s">
        <v>3086</v>
      </c>
      <c r="B1523" s="36" t="s">
        <v>7872</v>
      </c>
      <c r="C1523" s="16" t="s">
        <v>1108</v>
      </c>
      <c r="D1523" s="22" t="s">
        <v>41</v>
      </c>
      <c r="E1523" s="35" t="s">
        <v>7282</v>
      </c>
      <c r="F1523" s="18" t="s">
        <v>7873</v>
      </c>
      <c r="G1523" s="18" t="s">
        <v>1764</v>
      </c>
      <c r="H1523" s="18" t="s">
        <v>2568</v>
      </c>
      <c r="I1523" s="35" t="s">
        <v>145</v>
      </c>
      <c r="J1523" s="18" t="s">
        <v>335</v>
      </c>
      <c r="K1523" s="19" t="s">
        <v>7874</v>
      </c>
    </row>
    <row r="1524">
      <c r="A1524" s="36" t="s">
        <v>3086</v>
      </c>
      <c r="B1524" s="36" t="s">
        <v>7875</v>
      </c>
      <c r="C1524" s="16" t="s">
        <v>1108</v>
      </c>
      <c r="D1524" s="22" t="s">
        <v>41</v>
      </c>
      <c r="E1524" s="35" t="s">
        <v>7876</v>
      </c>
      <c r="F1524" s="18" t="s">
        <v>6675</v>
      </c>
      <c r="G1524" s="18" t="s">
        <v>1764</v>
      </c>
      <c r="H1524" s="18" t="s">
        <v>331</v>
      </c>
      <c r="I1524" s="35" t="s">
        <v>145</v>
      </c>
      <c r="J1524" s="18" t="s">
        <v>404</v>
      </c>
      <c r="K1524" s="19" t="s">
        <v>7877</v>
      </c>
    </row>
    <row r="1525">
      <c r="A1525" s="36" t="s">
        <v>3086</v>
      </c>
      <c r="B1525" s="36" t="s">
        <v>7878</v>
      </c>
      <c r="C1525" s="16" t="s">
        <v>1108</v>
      </c>
      <c r="D1525" s="22" t="s">
        <v>41</v>
      </c>
      <c r="E1525" s="35" t="s">
        <v>7254</v>
      </c>
      <c r="F1525" s="18" t="s">
        <v>7879</v>
      </c>
      <c r="G1525" s="18" t="s">
        <v>1764</v>
      </c>
      <c r="H1525" s="18" t="s">
        <v>331</v>
      </c>
      <c r="I1525" s="35" t="s">
        <v>145</v>
      </c>
      <c r="J1525" s="18" t="s">
        <v>335</v>
      </c>
      <c r="K1525" s="19" t="s">
        <v>7880</v>
      </c>
    </row>
    <row r="1526">
      <c r="A1526" s="36" t="s">
        <v>3086</v>
      </c>
      <c r="B1526" s="36" t="s">
        <v>7881</v>
      </c>
      <c r="C1526" s="16" t="s">
        <v>1108</v>
      </c>
      <c r="D1526" s="22" t="s">
        <v>41</v>
      </c>
      <c r="E1526" s="35" t="s">
        <v>7809</v>
      </c>
      <c r="F1526" s="18" t="s">
        <v>6527</v>
      </c>
      <c r="G1526" s="18" t="s">
        <v>2139</v>
      </c>
      <c r="H1526" s="18" t="s">
        <v>331</v>
      </c>
      <c r="I1526" s="35" t="s">
        <v>145</v>
      </c>
      <c r="J1526" s="18" t="s">
        <v>404</v>
      </c>
      <c r="K1526" s="19" t="s">
        <v>7882</v>
      </c>
    </row>
    <row r="1527">
      <c r="A1527" s="36" t="s">
        <v>3086</v>
      </c>
      <c r="B1527" s="36" t="s">
        <v>7883</v>
      </c>
      <c r="C1527" s="16" t="s">
        <v>1108</v>
      </c>
      <c r="D1527" s="22" t="s">
        <v>41</v>
      </c>
      <c r="E1527" s="35" t="s">
        <v>7282</v>
      </c>
      <c r="F1527" s="18" t="s">
        <v>4599</v>
      </c>
      <c r="G1527" s="18" t="s">
        <v>2139</v>
      </c>
      <c r="H1527" s="18" t="s">
        <v>331</v>
      </c>
      <c r="I1527" s="35" t="s">
        <v>145</v>
      </c>
      <c r="J1527" s="18" t="s">
        <v>335</v>
      </c>
      <c r="K1527" s="19" t="s">
        <v>7884</v>
      </c>
    </row>
    <row r="1528">
      <c r="A1528" s="36" t="s">
        <v>3086</v>
      </c>
      <c r="B1528" s="36" t="s">
        <v>7885</v>
      </c>
      <c r="C1528" s="16" t="s">
        <v>1108</v>
      </c>
      <c r="D1528" s="22" t="s">
        <v>41</v>
      </c>
      <c r="E1528" s="35" t="s">
        <v>7282</v>
      </c>
      <c r="F1528" s="18" t="s">
        <v>7886</v>
      </c>
      <c r="G1528" s="18" t="s">
        <v>2139</v>
      </c>
      <c r="H1528" s="18" t="s">
        <v>331</v>
      </c>
      <c r="I1528" s="35" t="s">
        <v>145</v>
      </c>
      <c r="J1528" s="18" t="s">
        <v>335</v>
      </c>
      <c r="K1528" s="19" t="s">
        <v>7887</v>
      </c>
    </row>
    <row r="1529">
      <c r="A1529" s="36" t="s">
        <v>3086</v>
      </c>
      <c r="B1529" s="36" t="s">
        <v>7888</v>
      </c>
      <c r="C1529" s="16" t="s">
        <v>1108</v>
      </c>
      <c r="D1529" s="22" t="s">
        <v>41</v>
      </c>
      <c r="E1529" s="35" t="s">
        <v>7822</v>
      </c>
      <c r="F1529" s="18" t="s">
        <v>6898</v>
      </c>
      <c r="G1529" s="18" t="s">
        <v>38</v>
      </c>
      <c r="H1529" s="18" t="s">
        <v>331</v>
      </c>
      <c r="I1529" s="35" t="s">
        <v>145</v>
      </c>
      <c r="J1529" s="18" t="s">
        <v>404</v>
      </c>
      <c r="K1529" s="19" t="s">
        <v>7889</v>
      </c>
    </row>
    <row r="1530">
      <c r="A1530" s="36" t="s">
        <v>3086</v>
      </c>
      <c r="B1530" s="36" t="s">
        <v>7890</v>
      </c>
      <c r="C1530" s="16" t="s">
        <v>1108</v>
      </c>
      <c r="D1530" s="22" t="s">
        <v>41</v>
      </c>
      <c r="E1530" s="35" t="s">
        <v>327</v>
      </c>
      <c r="F1530" s="18" t="s">
        <v>7891</v>
      </c>
      <c r="G1530" s="18" t="s">
        <v>38</v>
      </c>
      <c r="H1530" s="18" t="s">
        <v>331</v>
      </c>
      <c r="I1530" s="35" t="s">
        <v>145</v>
      </c>
      <c r="J1530" s="18" t="s">
        <v>335</v>
      </c>
      <c r="K1530" s="19" t="s">
        <v>7892</v>
      </c>
    </row>
    <row r="1531">
      <c r="A1531" s="36" t="s">
        <v>3092</v>
      </c>
      <c r="B1531" s="36" t="s">
        <v>7893</v>
      </c>
      <c r="C1531" s="16" t="s">
        <v>1108</v>
      </c>
      <c r="D1531" s="22" t="s">
        <v>41</v>
      </c>
      <c r="E1531" s="35" t="s">
        <v>7282</v>
      </c>
      <c r="F1531" s="18" t="s">
        <v>5775</v>
      </c>
      <c r="G1531" s="18" t="s">
        <v>38</v>
      </c>
      <c r="H1531" s="18" t="s">
        <v>331</v>
      </c>
      <c r="I1531" s="35" t="s">
        <v>145</v>
      </c>
      <c r="J1531" s="18" t="s">
        <v>335</v>
      </c>
      <c r="K1531" s="19" t="s">
        <v>7894</v>
      </c>
    </row>
    <row r="1532">
      <c r="A1532" s="36" t="s">
        <v>3092</v>
      </c>
      <c r="B1532" s="36" t="s">
        <v>7895</v>
      </c>
      <c r="C1532" s="16" t="s">
        <v>1108</v>
      </c>
      <c r="D1532" s="22" t="s">
        <v>41</v>
      </c>
      <c r="E1532" s="35" t="s">
        <v>7282</v>
      </c>
      <c r="F1532" s="18" t="s">
        <v>5725</v>
      </c>
      <c r="G1532" s="18" t="s">
        <v>38</v>
      </c>
      <c r="H1532" s="18" t="s">
        <v>331</v>
      </c>
      <c r="I1532" s="35" t="s">
        <v>145</v>
      </c>
      <c r="J1532" s="18" t="s">
        <v>335</v>
      </c>
      <c r="K1532" s="19" t="s">
        <v>7896</v>
      </c>
    </row>
    <row r="1533">
      <c r="A1533" s="36" t="s">
        <v>3092</v>
      </c>
      <c r="B1533" s="36" t="s">
        <v>7897</v>
      </c>
      <c r="C1533" s="16" t="s">
        <v>1108</v>
      </c>
      <c r="D1533" s="22" t="s">
        <v>41</v>
      </c>
      <c r="E1533" s="35" t="s">
        <v>7282</v>
      </c>
      <c r="F1533" s="18" t="s">
        <v>5740</v>
      </c>
      <c r="G1533" s="18" t="s">
        <v>38</v>
      </c>
      <c r="H1533" s="18" t="s">
        <v>331</v>
      </c>
      <c r="I1533" s="35" t="s">
        <v>145</v>
      </c>
      <c r="J1533" s="18" t="s">
        <v>335</v>
      </c>
      <c r="K1533" s="19" t="s">
        <v>7898</v>
      </c>
    </row>
    <row r="1534">
      <c r="A1534" s="36" t="s">
        <v>3092</v>
      </c>
      <c r="B1534" s="36" t="s">
        <v>7899</v>
      </c>
      <c r="C1534" s="16" t="s">
        <v>1108</v>
      </c>
      <c r="D1534" s="22" t="s">
        <v>41</v>
      </c>
      <c r="E1534" s="35" t="s">
        <v>7282</v>
      </c>
      <c r="F1534" s="18" t="s">
        <v>7900</v>
      </c>
      <c r="G1534" s="18" t="s">
        <v>38</v>
      </c>
      <c r="H1534" s="18" t="s">
        <v>331</v>
      </c>
      <c r="I1534" s="35" t="s">
        <v>145</v>
      </c>
      <c r="J1534" s="18" t="s">
        <v>335</v>
      </c>
      <c r="K1534" s="19" t="s">
        <v>7901</v>
      </c>
    </row>
    <row r="1535">
      <c r="A1535" s="36" t="s">
        <v>3092</v>
      </c>
      <c r="B1535" s="36" t="s">
        <v>7902</v>
      </c>
      <c r="C1535" s="16" t="s">
        <v>1108</v>
      </c>
      <c r="D1535" s="22" t="s">
        <v>41</v>
      </c>
      <c r="E1535" s="35" t="s">
        <v>7282</v>
      </c>
      <c r="F1535" s="18" t="s">
        <v>4938</v>
      </c>
      <c r="G1535" s="18" t="s">
        <v>38</v>
      </c>
      <c r="H1535" s="18" t="s">
        <v>2568</v>
      </c>
      <c r="I1535" s="35" t="s">
        <v>145</v>
      </c>
      <c r="J1535" s="18" t="s">
        <v>335</v>
      </c>
      <c r="K1535" s="19" t="s">
        <v>7903</v>
      </c>
    </row>
    <row r="1536">
      <c r="A1536" s="36" t="s">
        <v>3092</v>
      </c>
      <c r="B1536" s="36" t="s">
        <v>7904</v>
      </c>
      <c r="C1536" s="16" t="s">
        <v>1108</v>
      </c>
      <c r="D1536" s="22" t="s">
        <v>41</v>
      </c>
      <c r="E1536" s="35" t="s">
        <v>7282</v>
      </c>
      <c r="F1536" s="18" t="s">
        <v>5769</v>
      </c>
      <c r="G1536" s="18" t="s">
        <v>1764</v>
      </c>
      <c r="H1536" s="18" t="s">
        <v>331</v>
      </c>
      <c r="I1536" s="35" t="s">
        <v>145</v>
      </c>
      <c r="J1536" s="18" t="s">
        <v>335</v>
      </c>
      <c r="K1536" s="19" t="s">
        <v>7905</v>
      </c>
    </row>
    <row r="1537">
      <c r="A1537" s="36" t="s">
        <v>3092</v>
      </c>
      <c r="B1537" s="36" t="s">
        <v>7906</v>
      </c>
      <c r="C1537" s="16" t="s">
        <v>1108</v>
      </c>
      <c r="D1537" s="22" t="s">
        <v>41</v>
      </c>
      <c r="E1537" s="35" t="s">
        <v>7282</v>
      </c>
      <c r="F1537" s="18" t="s">
        <v>4920</v>
      </c>
      <c r="G1537" s="18" t="s">
        <v>1764</v>
      </c>
      <c r="H1537" s="18" t="s">
        <v>331</v>
      </c>
      <c r="I1537" s="35" t="s">
        <v>145</v>
      </c>
      <c r="J1537" s="18" t="s">
        <v>335</v>
      </c>
      <c r="K1537" s="19" t="s">
        <v>7907</v>
      </c>
    </row>
    <row r="1538">
      <c r="A1538" s="36" t="s">
        <v>3092</v>
      </c>
      <c r="B1538" s="36" t="s">
        <v>7908</v>
      </c>
      <c r="C1538" s="16" t="s">
        <v>1108</v>
      </c>
      <c r="D1538" s="22" t="s">
        <v>41</v>
      </c>
      <c r="E1538" s="35" t="s">
        <v>7282</v>
      </c>
      <c r="F1538" s="18" t="s">
        <v>5737</v>
      </c>
      <c r="G1538" s="18" t="s">
        <v>1764</v>
      </c>
      <c r="H1538" s="18" t="s">
        <v>331</v>
      </c>
      <c r="I1538" s="35" t="s">
        <v>145</v>
      </c>
      <c r="J1538" s="18" t="s">
        <v>335</v>
      </c>
      <c r="K1538" s="19" t="s">
        <v>7909</v>
      </c>
    </row>
    <row r="1539">
      <c r="A1539" s="36" t="s">
        <v>3092</v>
      </c>
      <c r="B1539" s="36" t="s">
        <v>7910</v>
      </c>
      <c r="C1539" s="16" t="s">
        <v>1108</v>
      </c>
      <c r="D1539" s="22" t="s">
        <v>41</v>
      </c>
      <c r="E1539" s="35" t="s">
        <v>7282</v>
      </c>
      <c r="F1539" s="18" t="s">
        <v>4087</v>
      </c>
      <c r="G1539" s="18" t="s">
        <v>1764</v>
      </c>
      <c r="H1539" s="18" t="s">
        <v>331</v>
      </c>
      <c r="I1539" s="35" t="s">
        <v>145</v>
      </c>
      <c r="J1539" s="18" t="s">
        <v>335</v>
      </c>
      <c r="K1539" s="19" t="s">
        <v>7911</v>
      </c>
    </row>
    <row r="1540">
      <c r="A1540" s="36" t="s">
        <v>3092</v>
      </c>
      <c r="B1540" s="36" t="s">
        <v>7912</v>
      </c>
      <c r="C1540" s="16" t="s">
        <v>1108</v>
      </c>
      <c r="D1540" s="22" t="s">
        <v>41</v>
      </c>
      <c r="E1540" s="35" t="s">
        <v>7282</v>
      </c>
      <c r="F1540" s="18" t="s">
        <v>4090</v>
      </c>
      <c r="G1540" s="18" t="s">
        <v>1764</v>
      </c>
      <c r="H1540" s="18" t="s">
        <v>331</v>
      </c>
      <c r="I1540" s="35" t="s">
        <v>145</v>
      </c>
      <c r="J1540" s="18" t="s">
        <v>335</v>
      </c>
      <c r="K1540" s="19" t="s">
        <v>7913</v>
      </c>
    </row>
    <row r="1541">
      <c r="A1541" s="36" t="s">
        <v>3092</v>
      </c>
      <c r="B1541" s="36" t="s">
        <v>7914</v>
      </c>
      <c r="C1541" s="16" t="s">
        <v>1108</v>
      </c>
      <c r="D1541" s="22" t="s">
        <v>41</v>
      </c>
      <c r="E1541" s="35" t="s">
        <v>7282</v>
      </c>
      <c r="F1541" s="18" t="s">
        <v>7915</v>
      </c>
      <c r="G1541" s="18" t="s">
        <v>1764</v>
      </c>
      <c r="H1541" s="18" t="s">
        <v>331</v>
      </c>
      <c r="I1541" s="35" t="s">
        <v>145</v>
      </c>
      <c r="J1541" s="18" t="s">
        <v>335</v>
      </c>
      <c r="K1541" s="19" t="s">
        <v>7916</v>
      </c>
    </row>
    <row r="1542">
      <c r="A1542" s="36" t="s">
        <v>3092</v>
      </c>
      <c r="B1542" s="36" t="s">
        <v>7917</v>
      </c>
      <c r="C1542" s="16" t="s">
        <v>1108</v>
      </c>
      <c r="D1542" s="22" t="s">
        <v>41</v>
      </c>
      <c r="E1542" s="35" t="s">
        <v>7282</v>
      </c>
      <c r="F1542" s="18" t="s">
        <v>7918</v>
      </c>
      <c r="G1542" s="18" t="s">
        <v>1764</v>
      </c>
      <c r="H1542" s="18" t="s">
        <v>331</v>
      </c>
      <c r="I1542" s="35" t="s">
        <v>145</v>
      </c>
      <c r="J1542" s="18" t="s">
        <v>335</v>
      </c>
      <c r="K1542" s="19" t="s">
        <v>7919</v>
      </c>
    </row>
    <row r="1543">
      <c r="A1543" s="36" t="s">
        <v>3092</v>
      </c>
      <c r="B1543" s="36" t="s">
        <v>7920</v>
      </c>
      <c r="C1543" s="16" t="s">
        <v>1108</v>
      </c>
      <c r="D1543" s="22" t="s">
        <v>41</v>
      </c>
      <c r="E1543" s="35" t="s">
        <v>7282</v>
      </c>
      <c r="F1543" s="18" t="s">
        <v>3728</v>
      </c>
      <c r="G1543" s="18" t="s">
        <v>1764</v>
      </c>
      <c r="H1543" s="18" t="s">
        <v>331</v>
      </c>
      <c r="I1543" s="35" t="s">
        <v>145</v>
      </c>
      <c r="J1543" s="18" t="s">
        <v>335</v>
      </c>
      <c r="K1543" s="19" t="s">
        <v>7921</v>
      </c>
    </row>
    <row r="1544">
      <c r="A1544" s="36" t="s">
        <v>3092</v>
      </c>
      <c r="B1544" s="36" t="s">
        <v>7922</v>
      </c>
      <c r="C1544" s="16" t="s">
        <v>1108</v>
      </c>
      <c r="D1544" s="22" t="s">
        <v>41</v>
      </c>
      <c r="E1544" s="35" t="s">
        <v>7282</v>
      </c>
      <c r="F1544" s="18" t="s">
        <v>5716</v>
      </c>
      <c r="G1544" s="18" t="s">
        <v>1764</v>
      </c>
      <c r="H1544" s="18" t="s">
        <v>331</v>
      </c>
      <c r="I1544" s="35" t="s">
        <v>145</v>
      </c>
      <c r="J1544" s="18" t="s">
        <v>335</v>
      </c>
      <c r="K1544" s="19" t="s">
        <v>7923</v>
      </c>
    </row>
    <row r="1545">
      <c r="A1545" s="36" t="s">
        <v>3092</v>
      </c>
      <c r="B1545" s="36" t="s">
        <v>7924</v>
      </c>
      <c r="C1545" s="16" t="s">
        <v>1108</v>
      </c>
      <c r="D1545" s="22" t="s">
        <v>41</v>
      </c>
      <c r="E1545" s="35" t="s">
        <v>7282</v>
      </c>
      <c r="F1545" s="18" t="s">
        <v>5722</v>
      </c>
      <c r="G1545" s="18" t="s">
        <v>1764</v>
      </c>
      <c r="H1545" s="18" t="s">
        <v>331</v>
      </c>
      <c r="I1545" s="35" t="s">
        <v>145</v>
      </c>
      <c r="J1545" s="18" t="s">
        <v>335</v>
      </c>
      <c r="K1545" s="19" t="s">
        <v>7925</v>
      </c>
    </row>
    <row r="1546">
      <c r="A1546" s="36" t="s">
        <v>3092</v>
      </c>
      <c r="B1546" s="36" t="s">
        <v>7926</v>
      </c>
      <c r="C1546" s="16" t="s">
        <v>1108</v>
      </c>
      <c r="D1546" s="22" t="s">
        <v>41</v>
      </c>
      <c r="E1546" s="35" t="s">
        <v>7282</v>
      </c>
      <c r="F1546" s="18" t="s">
        <v>7927</v>
      </c>
      <c r="G1546" s="18" t="s">
        <v>1764</v>
      </c>
      <c r="H1546" s="18" t="s">
        <v>331</v>
      </c>
      <c r="I1546" s="35" t="s">
        <v>145</v>
      </c>
      <c r="J1546" s="18" t="s">
        <v>335</v>
      </c>
      <c r="K1546" s="19" t="s">
        <v>7928</v>
      </c>
    </row>
    <row r="1547">
      <c r="A1547" s="36" t="s">
        <v>3092</v>
      </c>
      <c r="B1547" s="36" t="s">
        <v>7929</v>
      </c>
      <c r="C1547" s="16" t="s">
        <v>1108</v>
      </c>
      <c r="D1547" s="22" t="s">
        <v>41</v>
      </c>
      <c r="E1547" s="35" t="s">
        <v>7282</v>
      </c>
      <c r="F1547" s="18" t="s">
        <v>5280</v>
      </c>
      <c r="G1547" s="18" t="s">
        <v>1764</v>
      </c>
      <c r="H1547" s="18" t="s">
        <v>331</v>
      </c>
      <c r="I1547" s="35" t="s">
        <v>145</v>
      </c>
      <c r="J1547" s="18" t="s">
        <v>335</v>
      </c>
      <c r="K1547" s="19" t="s">
        <v>7930</v>
      </c>
    </row>
    <row r="1548">
      <c r="A1548" s="36" t="s">
        <v>3092</v>
      </c>
      <c r="B1548" s="36" t="s">
        <v>7931</v>
      </c>
      <c r="C1548" s="16" t="s">
        <v>1108</v>
      </c>
      <c r="D1548" s="22" t="s">
        <v>41</v>
      </c>
      <c r="E1548" s="35" t="s">
        <v>7282</v>
      </c>
      <c r="F1548" s="18" t="s">
        <v>5749</v>
      </c>
      <c r="G1548" s="18" t="s">
        <v>1764</v>
      </c>
      <c r="H1548" s="18" t="s">
        <v>331</v>
      </c>
      <c r="I1548" s="35" t="s">
        <v>145</v>
      </c>
      <c r="J1548" s="18" t="s">
        <v>335</v>
      </c>
      <c r="K1548" s="19" t="s">
        <v>7932</v>
      </c>
    </row>
    <row r="1549">
      <c r="A1549" s="36" t="s">
        <v>3092</v>
      </c>
      <c r="B1549" s="36" t="s">
        <v>7933</v>
      </c>
      <c r="C1549" s="16" t="s">
        <v>1108</v>
      </c>
      <c r="D1549" s="22" t="s">
        <v>41</v>
      </c>
      <c r="E1549" s="35" t="s">
        <v>7282</v>
      </c>
      <c r="F1549" s="18" t="s">
        <v>7934</v>
      </c>
      <c r="G1549" s="18" t="s">
        <v>1764</v>
      </c>
      <c r="H1549" s="18" t="s">
        <v>331</v>
      </c>
      <c r="I1549" s="35" t="s">
        <v>145</v>
      </c>
      <c r="J1549" s="18" t="s">
        <v>335</v>
      </c>
      <c r="K1549" s="19" t="s">
        <v>7935</v>
      </c>
    </row>
    <row r="1550">
      <c r="A1550" s="36" t="s">
        <v>3092</v>
      </c>
      <c r="B1550" s="36" t="s">
        <v>7936</v>
      </c>
      <c r="C1550" s="16" t="s">
        <v>1108</v>
      </c>
      <c r="D1550" s="22" t="s">
        <v>41</v>
      </c>
      <c r="E1550" s="35" t="s">
        <v>7254</v>
      </c>
      <c r="F1550" s="18" t="s">
        <v>7937</v>
      </c>
      <c r="G1550" s="18" t="s">
        <v>1764</v>
      </c>
      <c r="H1550" s="18" t="s">
        <v>331</v>
      </c>
      <c r="I1550" s="35" t="s">
        <v>145</v>
      </c>
      <c r="J1550" s="18" t="s">
        <v>335</v>
      </c>
      <c r="K1550" s="19" t="s">
        <v>7938</v>
      </c>
    </row>
    <row r="1551">
      <c r="A1551" s="36" t="s">
        <v>3092</v>
      </c>
      <c r="B1551" s="36" t="s">
        <v>7939</v>
      </c>
      <c r="C1551" s="16" t="s">
        <v>1108</v>
      </c>
      <c r="D1551" s="22" t="s">
        <v>41</v>
      </c>
      <c r="E1551" s="35" t="s">
        <v>7282</v>
      </c>
      <c r="F1551" s="18" t="s">
        <v>7940</v>
      </c>
      <c r="G1551" s="18" t="s">
        <v>1764</v>
      </c>
      <c r="H1551" s="18" t="s">
        <v>331</v>
      </c>
      <c r="I1551" s="35" t="s">
        <v>145</v>
      </c>
      <c r="J1551" s="18" t="s">
        <v>335</v>
      </c>
      <c r="K1551" s="19" t="s">
        <v>7941</v>
      </c>
    </row>
    <row r="1552">
      <c r="A1552" s="36" t="s">
        <v>3092</v>
      </c>
      <c r="B1552" s="36" t="s">
        <v>7942</v>
      </c>
      <c r="C1552" s="16" t="s">
        <v>1108</v>
      </c>
      <c r="D1552" s="22" t="s">
        <v>41</v>
      </c>
      <c r="E1552" s="35" t="s">
        <v>7254</v>
      </c>
      <c r="F1552" s="18" t="s">
        <v>7943</v>
      </c>
      <c r="G1552" s="18" t="s">
        <v>1764</v>
      </c>
      <c r="H1552" s="18" t="s">
        <v>331</v>
      </c>
      <c r="I1552" s="35" t="s">
        <v>145</v>
      </c>
      <c r="J1552" s="18" t="s">
        <v>335</v>
      </c>
      <c r="K1552" s="19" t="s">
        <v>7944</v>
      </c>
    </row>
    <row r="1553">
      <c r="A1553" s="36" t="s">
        <v>3092</v>
      </c>
      <c r="B1553" s="36" t="s">
        <v>7945</v>
      </c>
      <c r="C1553" s="16" t="s">
        <v>1108</v>
      </c>
      <c r="D1553" s="22" t="s">
        <v>41</v>
      </c>
      <c r="E1553" s="35" t="s">
        <v>7282</v>
      </c>
      <c r="F1553" s="18" t="s">
        <v>4755</v>
      </c>
      <c r="G1553" s="18" t="s">
        <v>1764</v>
      </c>
      <c r="H1553" s="18" t="s">
        <v>331</v>
      </c>
      <c r="I1553" s="35" t="s">
        <v>145</v>
      </c>
      <c r="J1553" s="18" t="s">
        <v>335</v>
      </c>
      <c r="K1553" s="19" t="s">
        <v>7946</v>
      </c>
    </row>
    <row r="1554">
      <c r="A1554" s="36" t="s">
        <v>3092</v>
      </c>
      <c r="B1554" s="36" t="s">
        <v>7947</v>
      </c>
      <c r="C1554" s="16" t="s">
        <v>1108</v>
      </c>
      <c r="D1554" s="22" t="s">
        <v>41</v>
      </c>
      <c r="E1554" s="35" t="s">
        <v>7282</v>
      </c>
      <c r="F1554" s="18" t="s">
        <v>4093</v>
      </c>
      <c r="G1554" s="18" t="s">
        <v>1764</v>
      </c>
      <c r="H1554" s="18" t="s">
        <v>331</v>
      </c>
      <c r="I1554" s="35" t="s">
        <v>145</v>
      </c>
      <c r="J1554" s="18" t="s">
        <v>335</v>
      </c>
      <c r="K1554" s="19" t="s">
        <v>7948</v>
      </c>
    </row>
    <row r="1555">
      <c r="A1555" s="36" t="s">
        <v>3092</v>
      </c>
      <c r="B1555" s="36" t="s">
        <v>7949</v>
      </c>
      <c r="C1555" s="16" t="s">
        <v>1108</v>
      </c>
      <c r="D1555" s="22" t="s">
        <v>41</v>
      </c>
      <c r="E1555" s="35" t="s">
        <v>7282</v>
      </c>
      <c r="F1555" s="18" t="s">
        <v>5262</v>
      </c>
      <c r="G1555" s="18" t="s">
        <v>1764</v>
      </c>
      <c r="H1555" s="18" t="s">
        <v>331</v>
      </c>
      <c r="I1555" s="35" t="s">
        <v>145</v>
      </c>
      <c r="J1555" s="18" t="s">
        <v>335</v>
      </c>
      <c r="K1555" s="19" t="s">
        <v>7950</v>
      </c>
    </row>
    <row r="1556">
      <c r="A1556" s="36" t="s">
        <v>3092</v>
      </c>
      <c r="B1556" s="36" t="s">
        <v>7951</v>
      </c>
      <c r="C1556" s="16" t="s">
        <v>1108</v>
      </c>
      <c r="D1556" s="22" t="s">
        <v>41</v>
      </c>
      <c r="E1556" s="35" t="s">
        <v>7282</v>
      </c>
      <c r="F1556" s="18" t="s">
        <v>5761</v>
      </c>
      <c r="G1556" s="18" t="s">
        <v>1764</v>
      </c>
      <c r="H1556" s="18" t="s">
        <v>331</v>
      </c>
      <c r="I1556" s="35" t="s">
        <v>145</v>
      </c>
      <c r="J1556" s="18" t="s">
        <v>335</v>
      </c>
      <c r="K1556" s="19" t="s">
        <v>7952</v>
      </c>
    </row>
    <row r="1557">
      <c r="A1557" s="36" t="s">
        <v>3092</v>
      </c>
      <c r="B1557" s="36" t="s">
        <v>7953</v>
      </c>
      <c r="C1557" s="16" t="s">
        <v>1108</v>
      </c>
      <c r="D1557" s="22" t="s">
        <v>41</v>
      </c>
      <c r="E1557" s="35" t="s">
        <v>7282</v>
      </c>
      <c r="F1557" s="18" t="s">
        <v>4063</v>
      </c>
      <c r="G1557" s="18" t="s">
        <v>1764</v>
      </c>
      <c r="H1557" s="18" t="s">
        <v>331</v>
      </c>
      <c r="I1557" s="35" t="s">
        <v>145</v>
      </c>
      <c r="J1557" s="18" t="s">
        <v>335</v>
      </c>
      <c r="K1557" s="19" t="s">
        <v>7954</v>
      </c>
    </row>
    <row r="1558">
      <c r="A1558" s="36" t="s">
        <v>3092</v>
      </c>
      <c r="B1558" s="36" t="s">
        <v>7955</v>
      </c>
      <c r="C1558" s="16" t="s">
        <v>1108</v>
      </c>
      <c r="D1558" s="22" t="s">
        <v>41</v>
      </c>
      <c r="E1558" s="35" t="s">
        <v>7282</v>
      </c>
      <c r="F1558" s="18" t="s">
        <v>7956</v>
      </c>
      <c r="G1558" s="18" t="s">
        <v>1764</v>
      </c>
      <c r="H1558" s="18" t="s">
        <v>331</v>
      </c>
      <c r="I1558" s="35" t="s">
        <v>145</v>
      </c>
      <c r="J1558" s="18" t="s">
        <v>335</v>
      </c>
      <c r="K1558" s="19" t="s">
        <v>7957</v>
      </c>
    </row>
    <row r="1559">
      <c r="A1559" s="36" t="s">
        <v>3092</v>
      </c>
      <c r="B1559" s="36" t="s">
        <v>7958</v>
      </c>
      <c r="C1559" s="16" t="s">
        <v>1108</v>
      </c>
      <c r="D1559" s="22" t="s">
        <v>41</v>
      </c>
      <c r="E1559" s="35" t="s">
        <v>7282</v>
      </c>
      <c r="F1559" s="18" t="s">
        <v>5265</v>
      </c>
      <c r="G1559" s="18" t="s">
        <v>1764</v>
      </c>
      <c r="H1559" s="18" t="s">
        <v>331</v>
      </c>
      <c r="I1559" s="35" t="s">
        <v>145</v>
      </c>
      <c r="J1559" s="18" t="s">
        <v>335</v>
      </c>
      <c r="K1559" s="19" t="s">
        <v>7959</v>
      </c>
    </row>
    <row r="1560">
      <c r="A1560" s="36" t="s">
        <v>3092</v>
      </c>
      <c r="B1560" s="36" t="s">
        <v>7960</v>
      </c>
      <c r="C1560" s="16" t="s">
        <v>1108</v>
      </c>
      <c r="D1560" s="22" t="s">
        <v>41</v>
      </c>
      <c r="E1560" s="35" t="s">
        <v>7282</v>
      </c>
      <c r="F1560" s="18" t="s">
        <v>5795</v>
      </c>
      <c r="G1560" s="18" t="s">
        <v>1764</v>
      </c>
      <c r="H1560" s="18" t="s">
        <v>331</v>
      </c>
      <c r="I1560" s="35" t="s">
        <v>145</v>
      </c>
      <c r="J1560" s="18" t="s">
        <v>335</v>
      </c>
      <c r="K1560" s="19" t="s">
        <v>7961</v>
      </c>
    </row>
    <row r="1561">
      <c r="A1561" s="36" t="s">
        <v>3092</v>
      </c>
      <c r="B1561" s="36" t="s">
        <v>7962</v>
      </c>
      <c r="C1561" s="16" t="s">
        <v>1108</v>
      </c>
      <c r="D1561" s="22" t="s">
        <v>41</v>
      </c>
      <c r="E1561" s="35" t="s">
        <v>7282</v>
      </c>
      <c r="F1561" s="18" t="s">
        <v>4487</v>
      </c>
      <c r="G1561" s="18" t="s">
        <v>1764</v>
      </c>
      <c r="H1561" s="18" t="s">
        <v>331</v>
      </c>
      <c r="I1561" s="35" t="s">
        <v>145</v>
      </c>
      <c r="J1561" s="18" t="s">
        <v>335</v>
      </c>
      <c r="K1561" s="19" t="s">
        <v>7963</v>
      </c>
    </row>
    <row r="1562">
      <c r="A1562" s="36" t="s">
        <v>3092</v>
      </c>
      <c r="B1562" s="36" t="s">
        <v>7964</v>
      </c>
      <c r="C1562" s="16" t="s">
        <v>1108</v>
      </c>
      <c r="D1562" s="22" t="s">
        <v>41</v>
      </c>
      <c r="E1562" s="35" t="s">
        <v>7282</v>
      </c>
      <c r="F1562" s="18" t="s">
        <v>4015</v>
      </c>
      <c r="G1562" s="18" t="s">
        <v>1764</v>
      </c>
      <c r="H1562" s="18" t="s">
        <v>331</v>
      </c>
      <c r="I1562" s="35" t="s">
        <v>145</v>
      </c>
      <c r="J1562" s="18" t="s">
        <v>335</v>
      </c>
      <c r="K1562" s="19" t="s">
        <v>7965</v>
      </c>
    </row>
    <row r="1563">
      <c r="A1563" s="36" t="s">
        <v>3092</v>
      </c>
      <c r="B1563" s="36" t="s">
        <v>7966</v>
      </c>
      <c r="C1563" s="16" t="s">
        <v>1108</v>
      </c>
      <c r="D1563" s="22" t="s">
        <v>41</v>
      </c>
      <c r="E1563" s="35" t="s">
        <v>7282</v>
      </c>
      <c r="F1563" s="18" t="s">
        <v>5306</v>
      </c>
      <c r="G1563" s="18" t="s">
        <v>38</v>
      </c>
      <c r="H1563" s="18" t="s">
        <v>2568</v>
      </c>
      <c r="I1563" s="35" t="s">
        <v>145</v>
      </c>
      <c r="J1563" s="18" t="s">
        <v>335</v>
      </c>
      <c r="K1563" s="19" t="s">
        <v>7967</v>
      </c>
    </row>
    <row r="1564">
      <c r="A1564" s="36" t="s">
        <v>3098</v>
      </c>
      <c r="B1564" s="36" t="s">
        <v>7968</v>
      </c>
      <c r="C1564" s="16" t="s">
        <v>1108</v>
      </c>
      <c r="D1564" s="22" t="s">
        <v>41</v>
      </c>
      <c r="E1564" s="35" t="s">
        <v>327</v>
      </c>
      <c r="F1564" s="18" t="s">
        <v>7969</v>
      </c>
      <c r="G1564" s="18" t="s">
        <v>1764</v>
      </c>
      <c r="H1564" s="18" t="s">
        <v>331</v>
      </c>
      <c r="I1564" s="35" t="s">
        <v>145</v>
      </c>
      <c r="J1564" s="18" t="s">
        <v>335</v>
      </c>
      <c r="K1564" s="19" t="s">
        <v>7970</v>
      </c>
    </row>
    <row r="1565">
      <c r="A1565" s="36" t="s">
        <v>3104</v>
      </c>
      <c r="B1565" s="36" t="s">
        <v>7971</v>
      </c>
      <c r="C1565" s="16" t="s">
        <v>1108</v>
      </c>
      <c r="D1565" s="22" t="s">
        <v>41</v>
      </c>
      <c r="E1565" s="35" t="s">
        <v>7388</v>
      </c>
      <c r="F1565" s="18" t="s">
        <v>5587</v>
      </c>
      <c r="G1565" s="18" t="s">
        <v>38</v>
      </c>
      <c r="H1565" s="18" t="s">
        <v>2568</v>
      </c>
      <c r="I1565" s="35" t="s">
        <v>145</v>
      </c>
      <c r="J1565" s="18" t="s">
        <v>335</v>
      </c>
      <c r="K1565" s="19" t="s">
        <v>7972</v>
      </c>
    </row>
    <row r="1566">
      <c r="A1566" s="36" t="s">
        <v>3104</v>
      </c>
      <c r="B1566" s="36" t="s">
        <v>7973</v>
      </c>
      <c r="C1566" s="16" t="s">
        <v>1108</v>
      </c>
      <c r="D1566" s="22" t="s">
        <v>41</v>
      </c>
      <c r="E1566" s="35" t="s">
        <v>7562</v>
      </c>
      <c r="F1566" s="18" t="s">
        <v>7974</v>
      </c>
      <c r="G1566" s="18" t="s">
        <v>38</v>
      </c>
      <c r="H1566" s="18" t="s">
        <v>2568</v>
      </c>
      <c r="I1566" s="35" t="s">
        <v>145</v>
      </c>
      <c r="J1566" s="18" t="s">
        <v>335</v>
      </c>
      <c r="K1566" s="19" t="s">
        <v>7975</v>
      </c>
    </row>
    <row r="1567">
      <c r="A1567" s="36" t="s">
        <v>3104</v>
      </c>
      <c r="B1567" s="36" t="s">
        <v>7976</v>
      </c>
      <c r="C1567" s="16" t="s">
        <v>1108</v>
      </c>
      <c r="D1567" s="22" t="s">
        <v>41</v>
      </c>
      <c r="E1567" s="35" t="s">
        <v>7374</v>
      </c>
      <c r="F1567" s="18" t="s">
        <v>3658</v>
      </c>
      <c r="G1567" s="18" t="s">
        <v>38</v>
      </c>
      <c r="H1567" s="18" t="s">
        <v>2568</v>
      </c>
      <c r="I1567" s="35" t="s">
        <v>145</v>
      </c>
      <c r="J1567" s="18" t="s">
        <v>335</v>
      </c>
      <c r="K1567" s="19" t="s">
        <v>7977</v>
      </c>
    </row>
    <row r="1568">
      <c r="A1568" s="36" t="s">
        <v>3104</v>
      </c>
      <c r="B1568" s="36" t="s">
        <v>7978</v>
      </c>
      <c r="C1568" s="16" t="s">
        <v>1108</v>
      </c>
      <c r="D1568" s="22" t="s">
        <v>41</v>
      </c>
      <c r="E1568" s="35" t="s">
        <v>327</v>
      </c>
      <c r="F1568" s="18" t="s">
        <v>7979</v>
      </c>
      <c r="G1568" s="18" t="s">
        <v>38</v>
      </c>
      <c r="H1568" s="18" t="s">
        <v>2568</v>
      </c>
      <c r="I1568" s="35" t="s">
        <v>145</v>
      </c>
      <c r="J1568" s="18" t="s">
        <v>335</v>
      </c>
      <c r="K1568" s="19" t="s">
        <v>7980</v>
      </c>
    </row>
    <row r="1569">
      <c r="A1569" s="36" t="s">
        <v>3104</v>
      </c>
      <c r="B1569" s="36" t="s">
        <v>7981</v>
      </c>
      <c r="C1569" s="16" t="s">
        <v>1108</v>
      </c>
      <c r="D1569" s="22" t="s">
        <v>41</v>
      </c>
      <c r="E1569" s="35" t="s">
        <v>7467</v>
      </c>
      <c r="F1569" s="18" t="s">
        <v>6953</v>
      </c>
      <c r="G1569" s="18" t="s">
        <v>38</v>
      </c>
      <c r="H1569" s="18" t="s">
        <v>2568</v>
      </c>
      <c r="I1569" s="35" t="s">
        <v>145</v>
      </c>
      <c r="J1569" s="18" t="s">
        <v>335</v>
      </c>
      <c r="K1569" s="19" t="s">
        <v>7982</v>
      </c>
    </row>
    <row r="1570">
      <c r="A1570" s="36" t="s">
        <v>3104</v>
      </c>
      <c r="B1570" s="36" t="s">
        <v>7983</v>
      </c>
      <c r="C1570" s="16" t="s">
        <v>1108</v>
      </c>
      <c r="D1570" s="22" t="s">
        <v>41</v>
      </c>
      <c r="E1570" s="35" t="s">
        <v>3485</v>
      </c>
      <c r="F1570" s="18" t="s">
        <v>7984</v>
      </c>
      <c r="G1570" s="18" t="s">
        <v>38</v>
      </c>
      <c r="H1570" s="18" t="s">
        <v>2568</v>
      </c>
      <c r="I1570" s="35" t="s">
        <v>145</v>
      </c>
      <c r="J1570" s="18" t="s">
        <v>335</v>
      </c>
      <c r="K1570" s="19" t="s">
        <v>7985</v>
      </c>
    </row>
    <row r="1571">
      <c r="A1571" s="36" t="s">
        <v>3104</v>
      </c>
      <c r="B1571" s="36" t="s">
        <v>7986</v>
      </c>
      <c r="C1571" s="16" t="s">
        <v>1108</v>
      </c>
      <c r="D1571" s="22" t="s">
        <v>41</v>
      </c>
      <c r="E1571" s="35" t="s">
        <v>7219</v>
      </c>
      <c r="F1571" s="18" t="s">
        <v>5511</v>
      </c>
      <c r="G1571" s="18" t="s">
        <v>38</v>
      </c>
      <c r="H1571" s="18" t="s">
        <v>2568</v>
      </c>
      <c r="I1571" s="35" t="s">
        <v>145</v>
      </c>
      <c r="J1571" s="18" t="s">
        <v>335</v>
      </c>
      <c r="K1571" s="19" t="s">
        <v>7987</v>
      </c>
    </row>
    <row r="1572">
      <c r="A1572" s="36" t="s">
        <v>3104</v>
      </c>
      <c r="B1572" s="36" t="s">
        <v>7988</v>
      </c>
      <c r="C1572" s="16" t="s">
        <v>1108</v>
      </c>
      <c r="D1572" s="22" t="s">
        <v>41</v>
      </c>
      <c r="E1572" s="35" t="s">
        <v>7353</v>
      </c>
      <c r="F1572" s="18" t="s">
        <v>7089</v>
      </c>
      <c r="G1572" s="18" t="s">
        <v>38</v>
      </c>
      <c r="H1572" s="18" t="s">
        <v>2568</v>
      </c>
      <c r="I1572" s="35" t="s">
        <v>145</v>
      </c>
      <c r="J1572" s="18" t="s">
        <v>335</v>
      </c>
      <c r="K1572" s="19" t="s">
        <v>7989</v>
      </c>
    </row>
    <row r="1573">
      <c r="A1573" s="36" t="s">
        <v>3104</v>
      </c>
      <c r="B1573" s="36" t="s">
        <v>7990</v>
      </c>
      <c r="C1573" s="16" t="s">
        <v>1108</v>
      </c>
      <c r="D1573" s="22" t="s">
        <v>41</v>
      </c>
      <c r="E1573" s="35" t="s">
        <v>7228</v>
      </c>
      <c r="F1573" s="18" t="s">
        <v>7160</v>
      </c>
      <c r="G1573" s="18" t="s">
        <v>38</v>
      </c>
      <c r="H1573" s="18" t="s">
        <v>2568</v>
      </c>
      <c r="I1573" s="35" t="s">
        <v>145</v>
      </c>
      <c r="J1573" s="18" t="s">
        <v>335</v>
      </c>
      <c r="K1573" s="19" t="s">
        <v>7991</v>
      </c>
    </row>
    <row r="1574">
      <c r="A1574" s="36" t="s">
        <v>3104</v>
      </c>
      <c r="B1574" s="36" t="s">
        <v>7992</v>
      </c>
      <c r="C1574" s="16" t="s">
        <v>1108</v>
      </c>
      <c r="D1574" s="22" t="s">
        <v>41</v>
      </c>
      <c r="E1574" s="35" t="s">
        <v>3485</v>
      </c>
      <c r="F1574" s="18" t="s">
        <v>5646</v>
      </c>
      <c r="G1574" s="18" t="s">
        <v>1764</v>
      </c>
      <c r="H1574" s="18" t="s">
        <v>2568</v>
      </c>
      <c r="I1574" s="35" t="s">
        <v>145</v>
      </c>
      <c r="J1574" s="18" t="s">
        <v>335</v>
      </c>
      <c r="K1574" s="19" t="s">
        <v>7993</v>
      </c>
    </row>
    <row r="1575">
      <c r="A1575" s="36" t="s">
        <v>3104</v>
      </c>
      <c r="B1575" s="36" t="s">
        <v>7994</v>
      </c>
      <c r="C1575" s="16" t="s">
        <v>1108</v>
      </c>
      <c r="D1575" s="22" t="s">
        <v>41</v>
      </c>
      <c r="E1575" s="35" t="s">
        <v>7381</v>
      </c>
      <c r="F1575" s="18" t="s">
        <v>7995</v>
      </c>
      <c r="G1575" s="18" t="s">
        <v>1764</v>
      </c>
      <c r="H1575" s="18" t="s">
        <v>2568</v>
      </c>
      <c r="I1575" s="35" t="s">
        <v>145</v>
      </c>
      <c r="J1575" s="18" t="s">
        <v>335</v>
      </c>
      <c r="K1575" s="19" t="s">
        <v>7996</v>
      </c>
    </row>
    <row r="1576">
      <c r="A1576" s="36" t="s">
        <v>3104</v>
      </c>
      <c r="B1576" s="36" t="s">
        <v>7997</v>
      </c>
      <c r="C1576" s="16" t="s">
        <v>1108</v>
      </c>
      <c r="D1576" s="22" t="s">
        <v>41</v>
      </c>
      <c r="E1576" s="35" t="s">
        <v>3485</v>
      </c>
      <c r="F1576" s="18" t="s">
        <v>5566</v>
      </c>
      <c r="G1576" s="18" t="s">
        <v>1764</v>
      </c>
      <c r="H1576" s="18" t="s">
        <v>2568</v>
      </c>
      <c r="I1576" s="35" t="s">
        <v>145</v>
      </c>
      <c r="J1576" s="18" t="s">
        <v>335</v>
      </c>
      <c r="K1576" s="19" t="s">
        <v>7998</v>
      </c>
    </row>
    <row r="1577">
      <c r="A1577" s="36" t="s">
        <v>3104</v>
      </c>
      <c r="B1577" s="36" t="s">
        <v>7999</v>
      </c>
      <c r="C1577" s="16" t="s">
        <v>1108</v>
      </c>
      <c r="D1577" s="22" t="s">
        <v>41</v>
      </c>
      <c r="E1577" s="35" t="s">
        <v>7369</v>
      </c>
      <c r="F1577" s="18" t="s">
        <v>7168</v>
      </c>
      <c r="G1577" s="18" t="s">
        <v>1764</v>
      </c>
      <c r="H1577" s="18" t="s">
        <v>2568</v>
      </c>
      <c r="I1577" s="35" t="s">
        <v>145</v>
      </c>
      <c r="J1577" s="18" t="s">
        <v>335</v>
      </c>
      <c r="K1577" s="19" t="s">
        <v>8000</v>
      </c>
    </row>
    <row r="1578">
      <c r="A1578" s="36" t="s">
        <v>3104</v>
      </c>
      <c r="B1578" s="36" t="s">
        <v>8001</v>
      </c>
      <c r="C1578" s="16" t="s">
        <v>1108</v>
      </c>
      <c r="D1578" s="22" t="s">
        <v>41</v>
      </c>
      <c r="E1578" s="35" t="s">
        <v>7282</v>
      </c>
      <c r="F1578" s="18" t="s">
        <v>5752</v>
      </c>
      <c r="G1578" s="18" t="s">
        <v>1764</v>
      </c>
      <c r="H1578" s="18" t="s">
        <v>2568</v>
      </c>
      <c r="I1578" s="35" t="s">
        <v>145</v>
      </c>
      <c r="J1578" s="18" t="s">
        <v>335</v>
      </c>
      <c r="K1578" s="19" t="s">
        <v>8002</v>
      </c>
    </row>
    <row r="1579">
      <c r="A1579" s="36" t="s">
        <v>3110</v>
      </c>
      <c r="B1579" s="36" t="s">
        <v>8003</v>
      </c>
      <c r="C1579" s="16" t="s">
        <v>1108</v>
      </c>
      <c r="D1579" s="22" t="s">
        <v>41</v>
      </c>
      <c r="E1579" s="35" t="s">
        <v>7272</v>
      </c>
      <c r="F1579" s="18" t="s">
        <v>8004</v>
      </c>
      <c r="G1579" s="18" t="s">
        <v>38</v>
      </c>
      <c r="H1579" s="18" t="s">
        <v>2568</v>
      </c>
      <c r="I1579" s="35" t="s">
        <v>145</v>
      </c>
      <c r="J1579" s="18" t="s">
        <v>335</v>
      </c>
      <c r="K1579" s="19" t="s">
        <v>8005</v>
      </c>
    </row>
    <row r="1580">
      <c r="A1580" s="36" t="s">
        <v>3110</v>
      </c>
      <c r="B1580" s="36" t="s">
        <v>8006</v>
      </c>
      <c r="C1580" s="16" t="s">
        <v>1108</v>
      </c>
      <c r="D1580" s="22" t="s">
        <v>41</v>
      </c>
      <c r="E1580" s="35" t="s">
        <v>7272</v>
      </c>
      <c r="F1580" s="18" t="s">
        <v>8007</v>
      </c>
      <c r="G1580" s="18" t="s">
        <v>38</v>
      </c>
      <c r="H1580" s="18" t="s">
        <v>2568</v>
      </c>
      <c r="I1580" s="35" t="s">
        <v>145</v>
      </c>
      <c r="J1580" s="18" t="s">
        <v>335</v>
      </c>
      <c r="K1580" s="19" t="s">
        <v>8008</v>
      </c>
    </row>
    <row r="1581">
      <c r="A1581" s="36" t="s">
        <v>3110</v>
      </c>
      <c r="B1581" s="36" t="s">
        <v>8009</v>
      </c>
      <c r="C1581" s="16" t="s">
        <v>1108</v>
      </c>
      <c r="D1581" s="22" t="s">
        <v>41</v>
      </c>
      <c r="E1581" s="35" t="s">
        <v>7436</v>
      </c>
      <c r="F1581" s="18" t="s">
        <v>7183</v>
      </c>
      <c r="G1581" s="18" t="s">
        <v>38</v>
      </c>
      <c r="H1581" s="18" t="s">
        <v>2568</v>
      </c>
      <c r="I1581" s="35" t="s">
        <v>145</v>
      </c>
      <c r="J1581" s="18" t="s">
        <v>335</v>
      </c>
      <c r="K1581" s="19" t="s">
        <v>8010</v>
      </c>
    </row>
    <row r="1582">
      <c r="A1582" s="36" t="s">
        <v>3110</v>
      </c>
      <c r="B1582" s="36" t="s">
        <v>8011</v>
      </c>
      <c r="C1582" s="16" t="s">
        <v>1108</v>
      </c>
      <c r="D1582" s="22" t="s">
        <v>41</v>
      </c>
      <c r="E1582" s="35" t="s">
        <v>7272</v>
      </c>
      <c r="F1582" s="18" t="s">
        <v>5975</v>
      </c>
      <c r="G1582" s="18" t="s">
        <v>38</v>
      </c>
      <c r="H1582" s="18" t="s">
        <v>2568</v>
      </c>
      <c r="I1582" s="35" t="s">
        <v>145</v>
      </c>
      <c r="J1582" s="18" t="s">
        <v>335</v>
      </c>
      <c r="K1582" s="19" t="s">
        <v>8012</v>
      </c>
    </row>
    <row r="1583">
      <c r="A1583" s="36" t="s">
        <v>3110</v>
      </c>
      <c r="B1583" s="36" t="s">
        <v>8013</v>
      </c>
      <c r="C1583" s="16" t="s">
        <v>1108</v>
      </c>
      <c r="D1583" s="22" t="s">
        <v>41</v>
      </c>
      <c r="E1583" s="35" t="s">
        <v>7809</v>
      </c>
      <c r="F1583" s="18" t="s">
        <v>6990</v>
      </c>
      <c r="G1583" s="18" t="s">
        <v>38</v>
      </c>
      <c r="H1583" s="18" t="s">
        <v>331</v>
      </c>
      <c r="I1583" s="35" t="s">
        <v>145</v>
      </c>
      <c r="J1583" s="18" t="s">
        <v>404</v>
      </c>
      <c r="K1583" s="19" t="s">
        <v>8014</v>
      </c>
    </row>
    <row r="1584">
      <c r="A1584" s="36" t="s">
        <v>3110</v>
      </c>
      <c r="B1584" s="36" t="s">
        <v>8015</v>
      </c>
      <c r="C1584" s="16" t="s">
        <v>1108</v>
      </c>
      <c r="D1584" s="22" t="s">
        <v>41</v>
      </c>
      <c r="E1584" s="35" t="s">
        <v>7272</v>
      </c>
      <c r="F1584" s="18" t="s">
        <v>8016</v>
      </c>
      <c r="G1584" s="18" t="s">
        <v>38</v>
      </c>
      <c r="H1584" s="18" t="s">
        <v>2568</v>
      </c>
      <c r="I1584" s="35" t="s">
        <v>145</v>
      </c>
      <c r="J1584" s="18" t="s">
        <v>335</v>
      </c>
      <c r="K1584" s="19" t="s">
        <v>8017</v>
      </c>
    </row>
    <row r="1585">
      <c r="A1585" s="36" t="s">
        <v>3110</v>
      </c>
      <c r="B1585" s="36" t="s">
        <v>8018</v>
      </c>
      <c r="C1585" s="16" t="s">
        <v>1108</v>
      </c>
      <c r="D1585" s="22" t="s">
        <v>41</v>
      </c>
      <c r="E1585" s="35" t="s">
        <v>7272</v>
      </c>
      <c r="F1585" s="18" t="s">
        <v>8019</v>
      </c>
      <c r="G1585" s="18" t="s">
        <v>38</v>
      </c>
      <c r="H1585" s="18" t="s">
        <v>2568</v>
      </c>
      <c r="I1585" s="35" t="s">
        <v>145</v>
      </c>
      <c r="J1585" s="18" t="s">
        <v>335</v>
      </c>
      <c r="K1585" s="19" t="s">
        <v>8020</v>
      </c>
    </row>
    <row r="1586">
      <c r="A1586" s="36" t="s">
        <v>3110</v>
      </c>
      <c r="B1586" s="36" t="s">
        <v>8021</v>
      </c>
      <c r="C1586" s="16" t="s">
        <v>1108</v>
      </c>
      <c r="D1586" s="22" t="s">
        <v>41</v>
      </c>
      <c r="E1586" s="35" t="s">
        <v>7272</v>
      </c>
      <c r="F1586" s="18" t="s">
        <v>5949</v>
      </c>
      <c r="G1586" s="18" t="s">
        <v>38</v>
      </c>
      <c r="H1586" s="18" t="s">
        <v>2568</v>
      </c>
      <c r="I1586" s="35" t="s">
        <v>145</v>
      </c>
      <c r="J1586" s="18" t="s">
        <v>335</v>
      </c>
      <c r="K1586" s="19" t="s">
        <v>8022</v>
      </c>
    </row>
    <row r="1587">
      <c r="A1587" s="36" t="s">
        <v>3110</v>
      </c>
      <c r="B1587" s="36" t="s">
        <v>8023</v>
      </c>
      <c r="C1587" s="16" t="s">
        <v>1108</v>
      </c>
      <c r="D1587" s="22" t="s">
        <v>41</v>
      </c>
      <c r="E1587" s="35" t="s">
        <v>7272</v>
      </c>
      <c r="F1587" s="18" t="s">
        <v>5972</v>
      </c>
      <c r="G1587" s="18" t="s">
        <v>38</v>
      </c>
      <c r="H1587" s="18" t="s">
        <v>2568</v>
      </c>
      <c r="I1587" s="35" t="s">
        <v>145</v>
      </c>
      <c r="J1587" s="18" t="s">
        <v>335</v>
      </c>
      <c r="K1587" s="19" t="s">
        <v>8024</v>
      </c>
    </row>
    <row r="1588">
      <c r="A1588" s="36" t="s">
        <v>3110</v>
      </c>
      <c r="B1588" s="36" t="s">
        <v>8025</v>
      </c>
      <c r="C1588" s="16" t="s">
        <v>1108</v>
      </c>
      <c r="D1588" s="22" t="s">
        <v>41</v>
      </c>
      <c r="E1588" s="35" t="s">
        <v>7272</v>
      </c>
      <c r="F1588" s="18" t="s">
        <v>5966</v>
      </c>
      <c r="G1588" s="18" t="s">
        <v>38</v>
      </c>
      <c r="H1588" s="18" t="s">
        <v>2568</v>
      </c>
      <c r="I1588" s="35" t="s">
        <v>145</v>
      </c>
      <c r="J1588" s="18" t="s">
        <v>335</v>
      </c>
      <c r="K1588" s="19" t="s">
        <v>8026</v>
      </c>
    </row>
    <row r="1589">
      <c r="A1589" s="36" t="s">
        <v>3116</v>
      </c>
      <c r="B1589" s="36" t="s">
        <v>8027</v>
      </c>
      <c r="C1589" s="16" t="s">
        <v>1108</v>
      </c>
      <c r="D1589" s="22" t="s">
        <v>41</v>
      </c>
      <c r="E1589" s="35" t="s">
        <v>327</v>
      </c>
      <c r="F1589" s="18" t="s">
        <v>8028</v>
      </c>
      <c r="G1589" s="18" t="s">
        <v>38</v>
      </c>
      <c r="H1589" s="18" t="s">
        <v>2568</v>
      </c>
      <c r="I1589" s="35" t="s">
        <v>145</v>
      </c>
      <c r="J1589" s="18" t="s">
        <v>335</v>
      </c>
      <c r="K1589" s="19" t="s">
        <v>8029</v>
      </c>
    </row>
    <row r="1590">
      <c r="A1590" s="36" t="s">
        <v>3116</v>
      </c>
      <c r="B1590" s="36" t="s">
        <v>8030</v>
      </c>
      <c r="C1590" s="16" t="s">
        <v>1108</v>
      </c>
      <c r="D1590" s="22" t="s">
        <v>41</v>
      </c>
      <c r="E1590" s="35" t="s">
        <v>7272</v>
      </c>
      <c r="F1590" s="18" t="s">
        <v>8031</v>
      </c>
      <c r="G1590" s="18" t="s">
        <v>38</v>
      </c>
      <c r="H1590" s="18" t="s">
        <v>2568</v>
      </c>
      <c r="I1590" s="35" t="s">
        <v>145</v>
      </c>
      <c r="J1590" s="18" t="s">
        <v>335</v>
      </c>
      <c r="K1590" s="19" t="s">
        <v>8032</v>
      </c>
    </row>
    <row r="1591">
      <c r="A1591" s="36" t="s">
        <v>3116</v>
      </c>
      <c r="B1591" s="36" t="s">
        <v>8033</v>
      </c>
      <c r="C1591" s="16" t="s">
        <v>1108</v>
      </c>
      <c r="D1591" s="22" t="s">
        <v>41</v>
      </c>
      <c r="E1591" s="35" t="s">
        <v>7272</v>
      </c>
      <c r="F1591" s="18" t="s">
        <v>8034</v>
      </c>
      <c r="G1591" s="18" t="s">
        <v>38</v>
      </c>
      <c r="H1591" s="18" t="s">
        <v>2568</v>
      </c>
      <c r="I1591" s="35" t="s">
        <v>145</v>
      </c>
      <c r="J1591" s="18" t="s">
        <v>335</v>
      </c>
      <c r="K1591" s="19" t="s">
        <v>8035</v>
      </c>
    </row>
    <row r="1592">
      <c r="A1592" s="36" t="s">
        <v>3116</v>
      </c>
      <c r="B1592" s="36" t="s">
        <v>8036</v>
      </c>
      <c r="C1592" s="16" t="s">
        <v>1108</v>
      </c>
      <c r="D1592" s="22" t="s">
        <v>41</v>
      </c>
      <c r="E1592" s="35" t="s">
        <v>327</v>
      </c>
      <c r="F1592" s="18" t="s">
        <v>8037</v>
      </c>
      <c r="G1592" s="18" t="s">
        <v>38</v>
      </c>
      <c r="H1592" s="18" t="s">
        <v>2568</v>
      </c>
      <c r="I1592" s="35" t="s">
        <v>145</v>
      </c>
      <c r="J1592" s="18" t="s">
        <v>335</v>
      </c>
      <c r="K1592" s="19" t="s">
        <v>8038</v>
      </c>
    </row>
    <row r="1593">
      <c r="A1593" s="36" t="s">
        <v>3116</v>
      </c>
      <c r="B1593" s="36" t="s">
        <v>8039</v>
      </c>
      <c r="C1593" s="16" t="s">
        <v>1108</v>
      </c>
      <c r="D1593" s="22" t="s">
        <v>41</v>
      </c>
      <c r="E1593" s="35" t="s">
        <v>2566</v>
      </c>
      <c r="F1593" s="18" t="s">
        <v>8040</v>
      </c>
      <c r="G1593" s="18" t="s">
        <v>38</v>
      </c>
      <c r="H1593" s="18" t="s">
        <v>2568</v>
      </c>
      <c r="I1593" s="35" t="s">
        <v>145</v>
      </c>
      <c r="J1593" s="18" t="s">
        <v>335</v>
      </c>
      <c r="K1593" s="19" t="s">
        <v>8041</v>
      </c>
    </row>
    <row r="1594">
      <c r="A1594" s="36" t="s">
        <v>3116</v>
      </c>
      <c r="B1594" s="36" t="s">
        <v>8042</v>
      </c>
      <c r="C1594" s="16" t="s">
        <v>1108</v>
      </c>
      <c r="D1594" s="22" t="s">
        <v>41</v>
      </c>
      <c r="E1594" s="35" t="s">
        <v>7272</v>
      </c>
      <c r="F1594" s="18" t="s">
        <v>8043</v>
      </c>
      <c r="G1594" s="18" t="s">
        <v>38</v>
      </c>
      <c r="H1594" s="18" t="s">
        <v>2568</v>
      </c>
      <c r="I1594" s="35" t="s">
        <v>145</v>
      </c>
      <c r="J1594" s="18" t="s">
        <v>335</v>
      </c>
      <c r="K1594" s="19" t="s">
        <v>8044</v>
      </c>
    </row>
    <row r="1595">
      <c r="A1595" s="36" t="s">
        <v>3116</v>
      </c>
      <c r="B1595" s="36" t="s">
        <v>8045</v>
      </c>
      <c r="C1595" s="16" t="s">
        <v>1108</v>
      </c>
      <c r="D1595" s="22" t="s">
        <v>41</v>
      </c>
      <c r="E1595" s="35" t="s">
        <v>327</v>
      </c>
      <c r="F1595" s="18" t="s">
        <v>8046</v>
      </c>
      <c r="G1595" s="18" t="s">
        <v>38</v>
      </c>
      <c r="H1595" s="18" t="s">
        <v>2568</v>
      </c>
      <c r="I1595" s="35" t="s">
        <v>145</v>
      </c>
      <c r="J1595" s="18" t="s">
        <v>335</v>
      </c>
      <c r="K1595" s="19" t="s">
        <v>8047</v>
      </c>
    </row>
    <row r="1596">
      <c r="A1596" s="36" t="s">
        <v>3116</v>
      </c>
      <c r="B1596" s="36" t="s">
        <v>8048</v>
      </c>
      <c r="C1596" s="16" t="s">
        <v>1108</v>
      </c>
      <c r="D1596" s="22" t="s">
        <v>41</v>
      </c>
      <c r="E1596" s="35" t="s">
        <v>327</v>
      </c>
      <c r="F1596" s="18" t="s">
        <v>8049</v>
      </c>
      <c r="G1596" s="18" t="s">
        <v>38</v>
      </c>
      <c r="H1596" s="18" t="s">
        <v>2568</v>
      </c>
      <c r="I1596" s="35" t="s">
        <v>145</v>
      </c>
      <c r="J1596" s="18" t="s">
        <v>335</v>
      </c>
      <c r="K1596" s="19" t="s">
        <v>8050</v>
      </c>
    </row>
    <row r="1597">
      <c r="A1597" s="36" t="s">
        <v>3116</v>
      </c>
      <c r="B1597" s="36" t="s">
        <v>8051</v>
      </c>
      <c r="C1597" s="16" t="s">
        <v>1108</v>
      </c>
      <c r="D1597" s="22" t="s">
        <v>41</v>
      </c>
      <c r="E1597" s="35" t="s">
        <v>7272</v>
      </c>
      <c r="F1597" s="18" t="s">
        <v>5946</v>
      </c>
      <c r="G1597" s="18" t="s">
        <v>38</v>
      </c>
      <c r="H1597" s="18" t="s">
        <v>2568</v>
      </c>
      <c r="I1597" s="35" t="s">
        <v>145</v>
      </c>
      <c r="J1597" s="18" t="s">
        <v>335</v>
      </c>
      <c r="K1597" s="19" t="s">
        <v>8052</v>
      </c>
    </row>
    <row r="1598">
      <c r="A1598" s="36" t="s">
        <v>3116</v>
      </c>
      <c r="B1598" s="36" t="s">
        <v>8053</v>
      </c>
      <c r="C1598" s="16" t="s">
        <v>1108</v>
      </c>
      <c r="D1598" s="22" t="s">
        <v>41</v>
      </c>
      <c r="E1598" s="35" t="s">
        <v>7436</v>
      </c>
      <c r="F1598" s="18" t="s">
        <v>6766</v>
      </c>
      <c r="G1598" s="18" t="s">
        <v>38</v>
      </c>
      <c r="H1598" s="18" t="s">
        <v>2568</v>
      </c>
      <c r="I1598" s="35" t="s">
        <v>145</v>
      </c>
      <c r="J1598" s="18" t="s">
        <v>335</v>
      </c>
      <c r="K1598" s="19" t="s">
        <v>8054</v>
      </c>
    </row>
    <row r="1599">
      <c r="A1599" s="36" t="s">
        <v>3116</v>
      </c>
      <c r="B1599" s="36" t="s">
        <v>8055</v>
      </c>
      <c r="C1599" s="16" t="s">
        <v>1108</v>
      </c>
      <c r="D1599" s="22" t="s">
        <v>41</v>
      </c>
      <c r="E1599" s="35" t="s">
        <v>327</v>
      </c>
      <c r="F1599" s="18" t="s">
        <v>8056</v>
      </c>
      <c r="G1599" s="18" t="s">
        <v>38</v>
      </c>
      <c r="H1599" s="18" t="s">
        <v>2568</v>
      </c>
      <c r="I1599" s="35" t="s">
        <v>145</v>
      </c>
      <c r="J1599" s="18" t="s">
        <v>335</v>
      </c>
      <c r="K1599" s="19" t="s">
        <v>8057</v>
      </c>
    </row>
    <row r="1600">
      <c r="A1600" s="36" t="s">
        <v>3116</v>
      </c>
      <c r="B1600" s="36" t="s">
        <v>8058</v>
      </c>
      <c r="C1600" s="16" t="s">
        <v>1108</v>
      </c>
      <c r="D1600" s="22" t="s">
        <v>41</v>
      </c>
      <c r="E1600" s="35" t="s">
        <v>327</v>
      </c>
      <c r="F1600" s="18" t="s">
        <v>8059</v>
      </c>
      <c r="G1600" s="18" t="s">
        <v>38</v>
      </c>
      <c r="H1600" s="18" t="s">
        <v>2568</v>
      </c>
      <c r="I1600" s="35" t="s">
        <v>145</v>
      </c>
      <c r="J1600" s="18" t="s">
        <v>335</v>
      </c>
      <c r="K1600" s="19" t="s">
        <v>8060</v>
      </c>
    </row>
    <row r="1601">
      <c r="A1601" s="36" t="s">
        <v>3116</v>
      </c>
      <c r="B1601" s="36" t="s">
        <v>8061</v>
      </c>
      <c r="C1601" s="16" t="s">
        <v>1108</v>
      </c>
      <c r="D1601" s="22" t="s">
        <v>41</v>
      </c>
      <c r="E1601" s="35" t="s">
        <v>327</v>
      </c>
      <c r="F1601" s="18" t="s">
        <v>8062</v>
      </c>
      <c r="G1601" s="18" t="s">
        <v>38</v>
      </c>
      <c r="H1601" s="18" t="s">
        <v>2568</v>
      </c>
      <c r="I1601" s="35" t="s">
        <v>145</v>
      </c>
      <c r="J1601" s="18" t="s">
        <v>335</v>
      </c>
      <c r="K1601" s="19" t="s">
        <v>8063</v>
      </c>
    </row>
    <row r="1602">
      <c r="A1602" s="36" t="s">
        <v>3116</v>
      </c>
      <c r="B1602" s="36" t="s">
        <v>8064</v>
      </c>
      <c r="C1602" s="16" t="s">
        <v>1108</v>
      </c>
      <c r="D1602" s="22" t="s">
        <v>41</v>
      </c>
      <c r="E1602" s="35" t="s">
        <v>7272</v>
      </c>
      <c r="F1602" s="18" t="s">
        <v>8065</v>
      </c>
      <c r="G1602" s="18" t="s">
        <v>38</v>
      </c>
      <c r="H1602" s="18" t="s">
        <v>2568</v>
      </c>
      <c r="I1602" s="35" t="s">
        <v>145</v>
      </c>
      <c r="J1602" s="18" t="s">
        <v>335</v>
      </c>
      <c r="K1602" s="19" t="s">
        <v>8066</v>
      </c>
    </row>
    <row r="1603">
      <c r="A1603" s="36" t="s">
        <v>3122</v>
      </c>
      <c r="B1603" s="36" t="s">
        <v>8067</v>
      </c>
      <c r="C1603" s="16" t="s">
        <v>1108</v>
      </c>
      <c r="D1603" s="22" t="s">
        <v>41</v>
      </c>
      <c r="E1603" s="35" t="s">
        <v>327</v>
      </c>
      <c r="F1603" s="18" t="s">
        <v>8068</v>
      </c>
      <c r="G1603" s="18" t="s">
        <v>1764</v>
      </c>
      <c r="H1603" s="18" t="s">
        <v>331</v>
      </c>
      <c r="I1603" s="35" t="s">
        <v>145</v>
      </c>
      <c r="J1603" s="18" t="s">
        <v>335</v>
      </c>
      <c r="K1603" s="19" t="s">
        <v>8069</v>
      </c>
    </row>
    <row r="1604">
      <c r="A1604" s="36" t="s">
        <v>3129</v>
      </c>
      <c r="B1604" s="36" t="s">
        <v>8070</v>
      </c>
      <c r="C1604" s="16" t="s">
        <v>1108</v>
      </c>
      <c r="D1604" s="22" t="s">
        <v>41</v>
      </c>
      <c r="E1604" s="35" t="s">
        <v>8071</v>
      </c>
      <c r="F1604" s="18" t="s">
        <v>6675</v>
      </c>
      <c r="G1604" s="18" t="s">
        <v>38</v>
      </c>
      <c r="H1604" s="18" t="s">
        <v>331</v>
      </c>
      <c r="I1604" s="35" t="s">
        <v>158</v>
      </c>
      <c r="J1604" s="18" t="s">
        <v>8072</v>
      </c>
      <c r="K1604" s="19" t="s">
        <v>8073</v>
      </c>
    </row>
    <row r="1605">
      <c r="A1605" s="36" t="s">
        <v>3149</v>
      </c>
      <c r="B1605" s="36" t="s">
        <v>8074</v>
      </c>
      <c r="C1605" s="16" t="s">
        <v>1108</v>
      </c>
      <c r="D1605" s="22" t="s">
        <v>41</v>
      </c>
      <c r="E1605" s="35" t="s">
        <v>7272</v>
      </c>
      <c r="F1605" s="18" t="s">
        <v>8075</v>
      </c>
      <c r="G1605" s="18" t="s">
        <v>38</v>
      </c>
      <c r="H1605" s="18" t="s">
        <v>2568</v>
      </c>
      <c r="I1605" s="35" t="s">
        <v>145</v>
      </c>
      <c r="J1605" s="18" t="s">
        <v>335</v>
      </c>
      <c r="K1605" s="19" t="s">
        <v>8076</v>
      </c>
    </row>
    <row r="1606">
      <c r="A1606" s="36" t="s">
        <v>3149</v>
      </c>
      <c r="B1606" s="36" t="s">
        <v>8077</v>
      </c>
      <c r="C1606" s="16" t="s">
        <v>1108</v>
      </c>
      <c r="D1606" s="22" t="s">
        <v>41</v>
      </c>
      <c r="E1606" s="35" t="s">
        <v>327</v>
      </c>
      <c r="F1606" s="18" t="s">
        <v>8078</v>
      </c>
      <c r="G1606" s="18" t="s">
        <v>38</v>
      </c>
      <c r="H1606" s="18" t="s">
        <v>2568</v>
      </c>
      <c r="I1606" s="35" t="s">
        <v>145</v>
      </c>
      <c r="J1606" s="18" t="s">
        <v>335</v>
      </c>
      <c r="K1606" s="19" t="s">
        <v>8079</v>
      </c>
    </row>
    <row r="1607">
      <c r="A1607" s="36" t="s">
        <v>3149</v>
      </c>
      <c r="B1607" s="36" t="s">
        <v>8080</v>
      </c>
      <c r="C1607" s="16" t="s">
        <v>1108</v>
      </c>
      <c r="D1607" s="22" t="s">
        <v>41</v>
      </c>
      <c r="E1607" s="35" t="s">
        <v>327</v>
      </c>
      <c r="F1607" s="18" t="s">
        <v>8081</v>
      </c>
      <c r="G1607" s="18" t="s">
        <v>38</v>
      </c>
      <c r="H1607" s="18" t="s">
        <v>2568</v>
      </c>
      <c r="I1607" s="35" t="s">
        <v>145</v>
      </c>
      <c r="J1607" s="18" t="s">
        <v>335</v>
      </c>
      <c r="K1607" s="19" t="s">
        <v>8082</v>
      </c>
    </row>
    <row r="1608">
      <c r="A1608" s="36" t="s">
        <v>3149</v>
      </c>
      <c r="B1608" s="36" t="s">
        <v>8083</v>
      </c>
      <c r="C1608" s="16" t="s">
        <v>1108</v>
      </c>
      <c r="D1608" s="22" t="s">
        <v>41</v>
      </c>
      <c r="E1608" s="35" t="s">
        <v>7272</v>
      </c>
      <c r="F1608" s="18" t="s">
        <v>8084</v>
      </c>
      <c r="G1608" s="18" t="s">
        <v>38</v>
      </c>
      <c r="H1608" s="18" t="s">
        <v>331</v>
      </c>
      <c r="I1608" s="35" t="s">
        <v>145</v>
      </c>
      <c r="J1608" s="18" t="s">
        <v>335</v>
      </c>
      <c r="K1608" s="19" t="s">
        <v>8085</v>
      </c>
    </row>
    <row r="1609">
      <c r="A1609" s="36" t="s">
        <v>3149</v>
      </c>
      <c r="B1609" s="36" t="s">
        <v>8086</v>
      </c>
      <c r="C1609" s="16" t="s">
        <v>1108</v>
      </c>
      <c r="D1609" s="22" t="s">
        <v>41</v>
      </c>
      <c r="E1609" s="35" t="s">
        <v>7272</v>
      </c>
      <c r="F1609" s="18" t="s">
        <v>4506</v>
      </c>
      <c r="G1609" s="18" t="s">
        <v>38</v>
      </c>
      <c r="H1609" s="18" t="s">
        <v>2568</v>
      </c>
      <c r="I1609" s="35" t="s">
        <v>145</v>
      </c>
      <c r="J1609" s="18" t="s">
        <v>335</v>
      </c>
      <c r="K1609" s="19" t="s">
        <v>8087</v>
      </c>
    </row>
    <row r="1610">
      <c r="A1610" s="36" t="s">
        <v>3149</v>
      </c>
      <c r="B1610" s="36" t="s">
        <v>8088</v>
      </c>
      <c r="C1610" s="16" t="s">
        <v>1108</v>
      </c>
      <c r="D1610" s="22" t="s">
        <v>41</v>
      </c>
      <c r="E1610" s="35" t="s">
        <v>8089</v>
      </c>
      <c r="F1610" s="18" t="s">
        <v>6675</v>
      </c>
      <c r="G1610" s="18" t="s">
        <v>38</v>
      </c>
      <c r="H1610" s="18" t="s">
        <v>331</v>
      </c>
      <c r="I1610" s="35" t="s">
        <v>145</v>
      </c>
      <c r="J1610" s="18" t="s">
        <v>404</v>
      </c>
      <c r="K1610" s="19" t="s">
        <v>8090</v>
      </c>
    </row>
    <row r="1611">
      <c r="A1611" s="36" t="s">
        <v>3149</v>
      </c>
      <c r="B1611" s="36" t="s">
        <v>8091</v>
      </c>
      <c r="C1611" s="16" t="s">
        <v>1108</v>
      </c>
      <c r="D1611" s="22" t="s">
        <v>41</v>
      </c>
      <c r="E1611" s="35" t="s">
        <v>327</v>
      </c>
      <c r="F1611" s="18" t="s">
        <v>8092</v>
      </c>
      <c r="G1611" s="18" t="s">
        <v>1764</v>
      </c>
      <c r="H1611" s="18" t="s">
        <v>331</v>
      </c>
      <c r="I1611" s="35" t="s">
        <v>145</v>
      </c>
      <c r="J1611" s="18" t="s">
        <v>335</v>
      </c>
      <c r="K1611" s="19" t="s">
        <v>8093</v>
      </c>
    </row>
    <row r="1612">
      <c r="A1612" s="36" t="s">
        <v>3149</v>
      </c>
      <c r="B1612" s="36" t="s">
        <v>8094</v>
      </c>
      <c r="C1612" s="16" t="s">
        <v>1108</v>
      </c>
      <c r="D1612" s="22" t="s">
        <v>41</v>
      </c>
      <c r="E1612" s="35" t="s">
        <v>327</v>
      </c>
      <c r="F1612" s="18" t="s">
        <v>8095</v>
      </c>
      <c r="G1612" s="18" t="s">
        <v>1764</v>
      </c>
      <c r="H1612" s="18" t="s">
        <v>2568</v>
      </c>
      <c r="I1612" s="35" t="s">
        <v>145</v>
      </c>
      <c r="J1612" s="18" t="s">
        <v>335</v>
      </c>
      <c r="K1612" s="19" t="s">
        <v>8096</v>
      </c>
    </row>
    <row r="1613">
      <c r="A1613" s="36" t="s">
        <v>3155</v>
      </c>
      <c r="B1613" s="36" t="s">
        <v>8097</v>
      </c>
      <c r="C1613" s="16" t="s">
        <v>1108</v>
      </c>
      <c r="D1613" s="22" t="s">
        <v>41</v>
      </c>
      <c r="E1613" s="35" t="s">
        <v>327</v>
      </c>
      <c r="F1613" s="18" t="s">
        <v>8098</v>
      </c>
      <c r="G1613" s="18" t="s">
        <v>38</v>
      </c>
      <c r="H1613" s="18" t="s">
        <v>2568</v>
      </c>
      <c r="I1613" s="35" t="s">
        <v>145</v>
      </c>
      <c r="J1613" s="18" t="s">
        <v>335</v>
      </c>
      <c r="K1613" s="19" t="s">
        <v>8099</v>
      </c>
    </row>
    <row r="1614">
      <c r="A1614" s="36" t="s">
        <v>3155</v>
      </c>
      <c r="B1614" s="36" t="s">
        <v>8100</v>
      </c>
      <c r="C1614" s="16" t="s">
        <v>1108</v>
      </c>
      <c r="D1614" s="22" t="s">
        <v>41</v>
      </c>
      <c r="E1614" s="35" t="s">
        <v>7272</v>
      </c>
      <c r="F1614" s="18" t="s">
        <v>8101</v>
      </c>
      <c r="G1614" s="18" t="s">
        <v>38</v>
      </c>
      <c r="H1614" s="18" t="s">
        <v>2568</v>
      </c>
      <c r="I1614" s="35" t="s">
        <v>145</v>
      </c>
      <c r="J1614" s="18" t="s">
        <v>335</v>
      </c>
      <c r="K1614" s="19" t="s">
        <v>8102</v>
      </c>
    </row>
    <row r="1615">
      <c r="A1615" s="36" t="s">
        <v>3155</v>
      </c>
      <c r="B1615" s="36" t="s">
        <v>8103</v>
      </c>
      <c r="C1615" s="16" t="s">
        <v>1108</v>
      </c>
      <c r="D1615" s="22" t="s">
        <v>41</v>
      </c>
      <c r="E1615" s="35" t="s">
        <v>327</v>
      </c>
      <c r="F1615" s="18" t="s">
        <v>8104</v>
      </c>
      <c r="G1615" s="18" t="s">
        <v>1764</v>
      </c>
      <c r="H1615" s="18" t="s">
        <v>2568</v>
      </c>
      <c r="I1615" s="35" t="s">
        <v>145</v>
      </c>
      <c r="J1615" s="18" t="s">
        <v>335</v>
      </c>
      <c r="K1615" s="19" t="s">
        <v>8105</v>
      </c>
    </row>
    <row r="1616">
      <c r="A1616" s="36" t="s">
        <v>3155</v>
      </c>
      <c r="B1616" s="36" t="s">
        <v>8106</v>
      </c>
      <c r="C1616" s="16" t="s">
        <v>1108</v>
      </c>
      <c r="D1616" s="22" t="s">
        <v>41</v>
      </c>
      <c r="E1616" s="35" t="s">
        <v>2566</v>
      </c>
      <c r="F1616" s="18" t="s">
        <v>8107</v>
      </c>
      <c r="G1616" s="18" t="s">
        <v>1764</v>
      </c>
      <c r="H1616" s="18" t="s">
        <v>2568</v>
      </c>
      <c r="I1616" s="35" t="s">
        <v>145</v>
      </c>
      <c r="J1616" s="18" t="s">
        <v>335</v>
      </c>
      <c r="K1616" s="19" t="s">
        <v>8108</v>
      </c>
    </row>
    <row r="1617">
      <c r="A1617" s="36" t="s">
        <v>3155</v>
      </c>
      <c r="B1617" s="36" t="s">
        <v>8109</v>
      </c>
      <c r="C1617" s="16" t="s">
        <v>1108</v>
      </c>
      <c r="D1617" s="22" t="s">
        <v>41</v>
      </c>
      <c r="E1617" s="35" t="s">
        <v>7272</v>
      </c>
      <c r="F1617" s="18" t="s">
        <v>8110</v>
      </c>
      <c r="G1617" s="18" t="s">
        <v>1764</v>
      </c>
      <c r="H1617" s="18" t="s">
        <v>2568</v>
      </c>
      <c r="I1617" s="35" t="s">
        <v>145</v>
      </c>
      <c r="J1617" s="18" t="s">
        <v>335</v>
      </c>
      <c r="K1617" s="19" t="s">
        <v>8111</v>
      </c>
    </row>
    <row r="1618">
      <c r="A1618" s="36" t="s">
        <v>3219</v>
      </c>
      <c r="B1618" s="36" t="s">
        <v>8112</v>
      </c>
      <c r="C1618" s="16" t="s">
        <v>1108</v>
      </c>
      <c r="D1618" s="22" t="s">
        <v>41</v>
      </c>
      <c r="E1618" s="35" t="s">
        <v>2128</v>
      </c>
      <c r="F1618" s="18" t="s">
        <v>8113</v>
      </c>
      <c r="G1618" s="18" t="s">
        <v>38</v>
      </c>
      <c r="H1618" s="18" t="s">
        <v>1765</v>
      </c>
      <c r="I1618" s="35" t="s">
        <v>145</v>
      </c>
      <c r="J1618" s="18" t="s">
        <v>404</v>
      </c>
      <c r="K1618" s="19" t="s">
        <v>8114</v>
      </c>
    </row>
    <row r="1619">
      <c r="A1619" s="36" t="s">
        <v>3219</v>
      </c>
      <c r="B1619" s="36" t="s">
        <v>8115</v>
      </c>
      <c r="C1619" s="16" t="s">
        <v>1108</v>
      </c>
      <c r="D1619" s="22" t="s">
        <v>41</v>
      </c>
      <c r="E1619" s="35" t="s">
        <v>2128</v>
      </c>
      <c r="F1619" s="18" t="s">
        <v>8116</v>
      </c>
      <c r="G1619" s="18" t="s">
        <v>38</v>
      </c>
      <c r="H1619" s="18" t="s">
        <v>331</v>
      </c>
      <c r="I1619" s="35" t="s">
        <v>428</v>
      </c>
      <c r="J1619" s="18" t="s">
        <v>7289</v>
      </c>
      <c r="K1619" s="19" t="s">
        <v>3332</v>
      </c>
    </row>
    <row r="1620">
      <c r="A1620" s="36" t="s">
        <v>3219</v>
      </c>
      <c r="B1620" s="36" t="s">
        <v>8117</v>
      </c>
      <c r="C1620" s="16" t="s">
        <v>1108</v>
      </c>
      <c r="D1620" s="22" t="s">
        <v>41</v>
      </c>
      <c r="E1620" s="35" t="s">
        <v>2128</v>
      </c>
      <c r="F1620" s="18" t="s">
        <v>8118</v>
      </c>
      <c r="G1620" s="18" t="s">
        <v>38</v>
      </c>
      <c r="H1620" s="18" t="s">
        <v>331</v>
      </c>
      <c r="I1620" s="35" t="s">
        <v>215</v>
      </c>
      <c r="J1620" s="18" t="s">
        <v>2129</v>
      </c>
      <c r="K1620" s="19" t="s">
        <v>3332</v>
      </c>
    </row>
    <row r="1621">
      <c r="A1621" s="36" t="s">
        <v>3219</v>
      </c>
      <c r="B1621" s="36" t="s">
        <v>8119</v>
      </c>
      <c r="C1621" s="16" t="s">
        <v>1108</v>
      </c>
      <c r="D1621" s="22" t="s">
        <v>41</v>
      </c>
      <c r="E1621" s="35" t="s">
        <v>2128</v>
      </c>
      <c r="F1621" s="18" t="s">
        <v>8120</v>
      </c>
      <c r="G1621" s="18" t="s">
        <v>1764</v>
      </c>
      <c r="H1621" s="18" t="s">
        <v>331</v>
      </c>
      <c r="I1621" s="35" t="s">
        <v>428</v>
      </c>
      <c r="J1621" s="18" t="s">
        <v>7289</v>
      </c>
      <c r="K1621" s="19" t="s">
        <v>8114</v>
      </c>
    </row>
    <row r="1622">
      <c r="A1622" s="36" t="s">
        <v>3219</v>
      </c>
      <c r="B1622" s="36" t="s">
        <v>8121</v>
      </c>
      <c r="C1622" s="16" t="s">
        <v>1108</v>
      </c>
      <c r="D1622" s="22" t="s">
        <v>41</v>
      </c>
      <c r="E1622" s="35" t="s">
        <v>2128</v>
      </c>
      <c r="F1622" s="18" t="s">
        <v>8122</v>
      </c>
      <c r="G1622" s="18" t="s">
        <v>1764</v>
      </c>
      <c r="H1622" s="18" t="s">
        <v>1765</v>
      </c>
      <c r="I1622" s="35" t="s">
        <v>215</v>
      </c>
      <c r="J1622" s="18" t="s">
        <v>2129</v>
      </c>
      <c r="K1622" s="19" t="s">
        <v>8114</v>
      </c>
    </row>
    <row r="1623">
      <c r="A1623" s="36" t="s">
        <v>3223</v>
      </c>
      <c r="B1623" s="36" t="s">
        <v>8123</v>
      </c>
      <c r="C1623" s="16" t="s">
        <v>1108</v>
      </c>
      <c r="D1623" s="22" t="s">
        <v>41</v>
      </c>
      <c r="E1623" s="35" t="s">
        <v>8124</v>
      </c>
      <c r="F1623" s="18" t="s">
        <v>8125</v>
      </c>
      <c r="G1623" s="18" t="s">
        <v>38</v>
      </c>
      <c r="H1623" s="18" t="s">
        <v>1765</v>
      </c>
      <c r="I1623" s="35" t="s">
        <v>145</v>
      </c>
      <c r="J1623" s="18" t="s">
        <v>404</v>
      </c>
      <c r="K1623" s="19" t="s">
        <v>8126</v>
      </c>
    </row>
    <row r="1624">
      <c r="A1624" s="36" t="s">
        <v>3223</v>
      </c>
      <c r="B1624" s="36" t="s">
        <v>8127</v>
      </c>
      <c r="C1624" s="16" t="s">
        <v>1108</v>
      </c>
      <c r="D1624" s="22" t="s">
        <v>41</v>
      </c>
      <c r="E1624" s="35" t="s">
        <v>2128</v>
      </c>
      <c r="F1624" s="18" t="s">
        <v>8128</v>
      </c>
      <c r="G1624" s="18" t="s">
        <v>38</v>
      </c>
      <c r="H1624" s="18" t="s">
        <v>331</v>
      </c>
      <c r="I1624" s="35" t="s">
        <v>215</v>
      </c>
      <c r="J1624" s="18" t="s">
        <v>2129</v>
      </c>
      <c r="K1624" s="19" t="s">
        <v>8129</v>
      </c>
    </row>
    <row r="1625">
      <c r="A1625" s="36" t="s">
        <v>3223</v>
      </c>
      <c r="B1625" s="36" t="s">
        <v>8130</v>
      </c>
      <c r="C1625" s="16" t="s">
        <v>1108</v>
      </c>
      <c r="D1625" s="22" t="s">
        <v>41</v>
      </c>
      <c r="E1625" s="35" t="s">
        <v>2128</v>
      </c>
      <c r="F1625" s="18" t="s">
        <v>8131</v>
      </c>
      <c r="G1625" s="18" t="s">
        <v>38</v>
      </c>
      <c r="H1625" s="18" t="s">
        <v>1765</v>
      </c>
      <c r="I1625" s="35" t="s">
        <v>145</v>
      </c>
      <c r="J1625" s="18" t="s">
        <v>404</v>
      </c>
      <c r="K1625" s="19" t="s">
        <v>8132</v>
      </c>
    </row>
    <row r="1626">
      <c r="A1626" s="36" t="s">
        <v>3223</v>
      </c>
      <c r="B1626" s="36" t="s">
        <v>8133</v>
      </c>
      <c r="C1626" s="16" t="s">
        <v>1108</v>
      </c>
      <c r="D1626" s="22" t="s">
        <v>41</v>
      </c>
      <c r="E1626" s="35" t="s">
        <v>8134</v>
      </c>
      <c r="F1626" s="18" t="s">
        <v>6860</v>
      </c>
      <c r="G1626" s="18" t="s">
        <v>38</v>
      </c>
      <c r="H1626" s="18" t="s">
        <v>331</v>
      </c>
      <c r="I1626" s="35" t="s">
        <v>215</v>
      </c>
      <c r="J1626" s="18" t="s">
        <v>6970</v>
      </c>
      <c r="K1626" s="19" t="s">
        <v>8135</v>
      </c>
    </row>
    <row r="1627">
      <c r="A1627" s="36" t="s">
        <v>3223</v>
      </c>
      <c r="B1627" s="36" t="s">
        <v>8136</v>
      </c>
      <c r="C1627" s="16" t="s">
        <v>1108</v>
      </c>
      <c r="D1627" s="22" t="s">
        <v>41</v>
      </c>
      <c r="E1627" s="35" t="s">
        <v>8134</v>
      </c>
      <c r="F1627" s="18" t="s">
        <v>6973</v>
      </c>
      <c r="G1627" s="18" t="s">
        <v>38</v>
      </c>
      <c r="H1627" s="18" t="s">
        <v>1765</v>
      </c>
      <c r="I1627" s="35" t="s">
        <v>145</v>
      </c>
      <c r="J1627" s="18" t="s">
        <v>404</v>
      </c>
      <c r="K1627" s="19" t="s">
        <v>8135</v>
      </c>
    </row>
    <row r="1628">
      <c r="A1628" s="36" t="s">
        <v>3223</v>
      </c>
      <c r="B1628" s="36" t="s">
        <v>8137</v>
      </c>
      <c r="C1628" s="16" t="s">
        <v>1108</v>
      </c>
      <c r="D1628" s="22" t="s">
        <v>41</v>
      </c>
      <c r="E1628" s="35" t="s">
        <v>2128</v>
      </c>
      <c r="F1628" s="18" t="s">
        <v>8138</v>
      </c>
      <c r="G1628" s="18" t="s">
        <v>38</v>
      </c>
      <c r="H1628" s="18" t="s">
        <v>331</v>
      </c>
      <c r="I1628" s="35" t="s">
        <v>215</v>
      </c>
      <c r="J1628" s="18" t="s">
        <v>2129</v>
      </c>
      <c r="K1628" s="19" t="s">
        <v>8139</v>
      </c>
    </row>
    <row r="1629">
      <c r="A1629" s="36" t="s">
        <v>3223</v>
      </c>
      <c r="B1629" s="36" t="s">
        <v>8140</v>
      </c>
      <c r="C1629" s="16" t="s">
        <v>1108</v>
      </c>
      <c r="D1629" s="22" t="s">
        <v>41</v>
      </c>
      <c r="E1629" s="35" t="s">
        <v>2128</v>
      </c>
      <c r="F1629" s="18" t="s">
        <v>8141</v>
      </c>
      <c r="G1629" s="18" t="s">
        <v>38</v>
      </c>
      <c r="H1629" s="18" t="s">
        <v>1765</v>
      </c>
      <c r="I1629" s="35" t="s">
        <v>145</v>
      </c>
      <c r="J1629" s="18" t="s">
        <v>404</v>
      </c>
      <c r="K1629" s="19" t="s">
        <v>8139</v>
      </c>
    </row>
    <row r="1630">
      <c r="A1630" s="36" t="s">
        <v>3223</v>
      </c>
      <c r="B1630" s="36" t="s">
        <v>8142</v>
      </c>
      <c r="C1630" s="16" t="s">
        <v>1108</v>
      </c>
      <c r="D1630" s="22" t="s">
        <v>41</v>
      </c>
      <c r="E1630" s="35" t="s">
        <v>8124</v>
      </c>
      <c r="F1630" s="18" t="s">
        <v>8143</v>
      </c>
      <c r="G1630" s="18" t="s">
        <v>1764</v>
      </c>
      <c r="H1630" s="18" t="s">
        <v>331</v>
      </c>
      <c r="I1630" s="35" t="s">
        <v>215</v>
      </c>
      <c r="J1630" s="18" t="s">
        <v>2129</v>
      </c>
      <c r="K1630" s="19" t="s">
        <v>8126</v>
      </c>
    </row>
    <row r="1631">
      <c r="A1631" s="36" t="s">
        <v>3223</v>
      </c>
      <c r="B1631" s="36" t="s">
        <v>8144</v>
      </c>
      <c r="C1631" s="16" t="s">
        <v>1108</v>
      </c>
      <c r="D1631" s="22" t="s">
        <v>41</v>
      </c>
      <c r="E1631" s="35" t="s">
        <v>8145</v>
      </c>
      <c r="F1631" s="18" t="s">
        <v>8146</v>
      </c>
      <c r="G1631" s="18" t="s">
        <v>1764</v>
      </c>
      <c r="H1631" s="18" t="s">
        <v>331</v>
      </c>
      <c r="I1631" s="35" t="s">
        <v>215</v>
      </c>
      <c r="J1631" s="18" t="s">
        <v>2129</v>
      </c>
      <c r="K1631" s="19" t="s">
        <v>8147</v>
      </c>
    </row>
    <row r="1632">
      <c r="A1632" s="36" t="s">
        <v>3223</v>
      </c>
      <c r="B1632" s="36" t="s">
        <v>8148</v>
      </c>
      <c r="C1632" s="16" t="s">
        <v>1108</v>
      </c>
      <c r="D1632" s="22" t="s">
        <v>41</v>
      </c>
      <c r="E1632" s="35" t="s">
        <v>8145</v>
      </c>
      <c r="F1632" s="18" t="s">
        <v>8149</v>
      </c>
      <c r="G1632" s="18" t="s">
        <v>38</v>
      </c>
      <c r="H1632" s="18" t="s">
        <v>1765</v>
      </c>
      <c r="I1632" s="35" t="s">
        <v>145</v>
      </c>
      <c r="J1632" s="18" t="s">
        <v>404</v>
      </c>
      <c r="K1632" s="19" t="s">
        <v>8147</v>
      </c>
    </row>
    <row r="1633">
      <c r="A1633" s="36" t="s">
        <v>3223</v>
      </c>
      <c r="B1633" s="36" t="s">
        <v>8150</v>
      </c>
      <c r="C1633" s="16" t="s">
        <v>1108</v>
      </c>
      <c r="D1633" s="22" t="s">
        <v>41</v>
      </c>
      <c r="E1633" s="35" t="s">
        <v>8151</v>
      </c>
      <c r="F1633" s="18" t="s">
        <v>3560</v>
      </c>
      <c r="G1633" s="18" t="s">
        <v>1764</v>
      </c>
      <c r="H1633" s="18" t="s">
        <v>331</v>
      </c>
      <c r="I1633" s="35" t="s">
        <v>215</v>
      </c>
      <c r="J1633" s="18" t="s">
        <v>5397</v>
      </c>
      <c r="K1633" s="19" t="s">
        <v>8152</v>
      </c>
    </row>
    <row r="1634">
      <c r="A1634" s="36" t="s">
        <v>3223</v>
      </c>
      <c r="B1634" s="36" t="s">
        <v>8153</v>
      </c>
      <c r="C1634" s="16" t="s">
        <v>1108</v>
      </c>
      <c r="D1634" s="22" t="s">
        <v>41</v>
      </c>
      <c r="E1634" s="35" t="s">
        <v>8151</v>
      </c>
      <c r="F1634" s="18" t="s">
        <v>3566</v>
      </c>
      <c r="G1634" s="18" t="s">
        <v>38</v>
      </c>
      <c r="H1634" s="18" t="s">
        <v>1765</v>
      </c>
      <c r="I1634" s="35" t="s">
        <v>145</v>
      </c>
      <c r="J1634" s="18" t="s">
        <v>404</v>
      </c>
      <c r="K1634" s="19" t="s">
        <v>8152</v>
      </c>
    </row>
    <row r="1635">
      <c r="A1635" s="36" t="s">
        <v>3223</v>
      </c>
      <c r="B1635" s="36" t="s">
        <v>8154</v>
      </c>
      <c r="C1635" s="16" t="s">
        <v>1108</v>
      </c>
      <c r="D1635" s="22" t="s">
        <v>41</v>
      </c>
      <c r="E1635" s="35" t="s">
        <v>8134</v>
      </c>
      <c r="F1635" s="18" t="s">
        <v>8155</v>
      </c>
      <c r="G1635" s="18" t="s">
        <v>1764</v>
      </c>
      <c r="H1635" s="18" t="s">
        <v>331</v>
      </c>
      <c r="I1635" s="35" t="s">
        <v>215</v>
      </c>
      <c r="J1635" s="18" t="s">
        <v>6970</v>
      </c>
      <c r="K1635" s="19" t="s">
        <v>8156</v>
      </c>
    </row>
    <row r="1636">
      <c r="A1636" s="36" t="s">
        <v>3223</v>
      </c>
      <c r="B1636" s="36" t="s">
        <v>8157</v>
      </c>
      <c r="C1636" s="16" t="s">
        <v>1108</v>
      </c>
      <c r="D1636" s="22" t="s">
        <v>41</v>
      </c>
      <c r="E1636" s="35" t="s">
        <v>8134</v>
      </c>
      <c r="F1636" s="18" t="s">
        <v>7099</v>
      </c>
      <c r="G1636" s="18" t="s">
        <v>38</v>
      </c>
      <c r="H1636" s="18" t="s">
        <v>1765</v>
      </c>
      <c r="I1636" s="35" t="s">
        <v>145</v>
      </c>
      <c r="J1636" s="18" t="s">
        <v>404</v>
      </c>
      <c r="K1636" s="19" t="s">
        <v>8156</v>
      </c>
    </row>
    <row r="1637">
      <c r="A1637" s="36" t="s">
        <v>3223</v>
      </c>
      <c r="B1637" s="36" t="s">
        <v>8158</v>
      </c>
      <c r="C1637" s="16" t="s">
        <v>1108</v>
      </c>
      <c r="D1637" s="22" t="s">
        <v>41</v>
      </c>
      <c r="E1637" s="35" t="s">
        <v>8145</v>
      </c>
      <c r="F1637" s="18" t="s">
        <v>8159</v>
      </c>
      <c r="G1637" s="18" t="s">
        <v>1764</v>
      </c>
      <c r="H1637" s="18" t="s">
        <v>331</v>
      </c>
      <c r="I1637" s="35" t="s">
        <v>215</v>
      </c>
      <c r="J1637" s="18" t="s">
        <v>2129</v>
      </c>
      <c r="K1637" s="19" t="s">
        <v>8160</v>
      </c>
    </row>
    <row r="1638">
      <c r="A1638" s="36" t="s">
        <v>3223</v>
      </c>
      <c r="B1638" s="36" t="s">
        <v>8161</v>
      </c>
      <c r="C1638" s="16" t="s">
        <v>1108</v>
      </c>
      <c r="D1638" s="22" t="s">
        <v>41</v>
      </c>
      <c r="E1638" s="35" t="s">
        <v>8145</v>
      </c>
      <c r="F1638" s="18" t="s">
        <v>8162</v>
      </c>
      <c r="G1638" s="18" t="s">
        <v>38</v>
      </c>
      <c r="H1638" s="18" t="s">
        <v>1765</v>
      </c>
      <c r="I1638" s="35" t="s">
        <v>145</v>
      </c>
      <c r="J1638" s="18" t="s">
        <v>404</v>
      </c>
      <c r="K1638" s="19" t="s">
        <v>8160</v>
      </c>
    </row>
    <row r="1639">
      <c r="A1639" s="36" t="s">
        <v>3223</v>
      </c>
      <c r="B1639" s="36" t="s">
        <v>8163</v>
      </c>
      <c r="C1639" s="16" t="s">
        <v>1108</v>
      </c>
      <c r="D1639" s="22" t="s">
        <v>41</v>
      </c>
      <c r="E1639" s="35" t="s">
        <v>8164</v>
      </c>
      <c r="F1639" s="18" t="s">
        <v>8165</v>
      </c>
      <c r="G1639" s="18" t="s">
        <v>1764</v>
      </c>
      <c r="H1639" s="18" t="s">
        <v>331</v>
      </c>
      <c r="I1639" s="35" t="s">
        <v>215</v>
      </c>
      <c r="J1639" s="18" t="s">
        <v>5455</v>
      </c>
      <c r="K1639" s="19" t="s">
        <v>8166</v>
      </c>
    </row>
    <row r="1640">
      <c r="A1640" s="36" t="s">
        <v>3223</v>
      </c>
      <c r="B1640" s="36" t="s">
        <v>8167</v>
      </c>
      <c r="C1640" s="16" t="s">
        <v>1108</v>
      </c>
      <c r="D1640" s="22" t="s">
        <v>41</v>
      </c>
      <c r="E1640" s="35" t="s">
        <v>8164</v>
      </c>
      <c r="F1640" s="18" t="s">
        <v>8168</v>
      </c>
      <c r="G1640" s="18" t="s">
        <v>1764</v>
      </c>
      <c r="H1640" s="18" t="s">
        <v>1765</v>
      </c>
      <c r="I1640" s="35" t="s">
        <v>145</v>
      </c>
      <c r="J1640" s="18" t="s">
        <v>404</v>
      </c>
      <c r="K1640" s="19" t="s">
        <v>8166</v>
      </c>
    </row>
    <row r="1641">
      <c r="A1641" s="36" t="s">
        <v>3223</v>
      </c>
      <c r="B1641" s="36" t="s">
        <v>8169</v>
      </c>
      <c r="C1641" s="16" t="s">
        <v>1108</v>
      </c>
      <c r="D1641" s="22" t="s">
        <v>41</v>
      </c>
      <c r="E1641" s="35" t="s">
        <v>8170</v>
      </c>
      <c r="F1641" s="18" t="s">
        <v>4758</v>
      </c>
      <c r="G1641" s="18" t="s">
        <v>1764</v>
      </c>
      <c r="H1641" s="18" t="s">
        <v>331</v>
      </c>
      <c r="I1641" s="35" t="s">
        <v>215</v>
      </c>
      <c r="J1641" s="18" t="s">
        <v>3212</v>
      </c>
      <c r="K1641" s="19" t="s">
        <v>8171</v>
      </c>
    </row>
    <row r="1642">
      <c r="A1642" s="36" t="s">
        <v>3223</v>
      </c>
      <c r="B1642" s="36" t="s">
        <v>8172</v>
      </c>
      <c r="C1642" s="16" t="s">
        <v>1108</v>
      </c>
      <c r="D1642" s="22" t="s">
        <v>41</v>
      </c>
      <c r="E1642" s="35" t="s">
        <v>8170</v>
      </c>
      <c r="F1642" s="18" t="s">
        <v>4018</v>
      </c>
      <c r="G1642" s="18" t="s">
        <v>1764</v>
      </c>
      <c r="H1642" s="18" t="s">
        <v>1765</v>
      </c>
      <c r="I1642" s="35" t="s">
        <v>145</v>
      </c>
      <c r="J1642" s="18" t="s">
        <v>404</v>
      </c>
      <c r="K1642" s="19" t="s">
        <v>8171</v>
      </c>
    </row>
    <row r="1643">
      <c r="A1643" s="36" t="s">
        <v>3223</v>
      </c>
      <c r="B1643" s="36" t="s">
        <v>8173</v>
      </c>
      <c r="C1643" s="16" t="s">
        <v>1108</v>
      </c>
      <c r="D1643" s="22" t="s">
        <v>41</v>
      </c>
      <c r="E1643" s="35" t="s">
        <v>2128</v>
      </c>
      <c r="F1643" s="18" t="s">
        <v>8174</v>
      </c>
      <c r="G1643" s="18" t="s">
        <v>38</v>
      </c>
      <c r="H1643" s="18" t="s">
        <v>331</v>
      </c>
      <c r="I1643" s="35" t="s">
        <v>215</v>
      </c>
      <c r="J1643" s="18" t="s">
        <v>2129</v>
      </c>
      <c r="K1643" s="19" t="s">
        <v>8175</v>
      </c>
    </row>
    <row r="1644">
      <c r="A1644" s="36" t="s">
        <v>3223</v>
      </c>
      <c r="B1644" s="36" t="s">
        <v>8176</v>
      </c>
      <c r="C1644" s="16" t="s">
        <v>1108</v>
      </c>
      <c r="D1644" s="22" t="s">
        <v>41</v>
      </c>
      <c r="E1644" s="35" t="s">
        <v>2128</v>
      </c>
      <c r="F1644" s="18" t="s">
        <v>8177</v>
      </c>
      <c r="G1644" s="18" t="s">
        <v>38</v>
      </c>
      <c r="H1644" s="18" t="s">
        <v>1765</v>
      </c>
      <c r="I1644" s="35" t="s">
        <v>145</v>
      </c>
      <c r="J1644" s="18" t="s">
        <v>404</v>
      </c>
      <c r="K1644" s="19" t="s">
        <v>8175</v>
      </c>
    </row>
    <row r="1645">
      <c r="A1645" s="36" t="s">
        <v>3226</v>
      </c>
      <c r="B1645" s="36" t="s">
        <v>8178</v>
      </c>
      <c r="C1645" s="16" t="s">
        <v>1108</v>
      </c>
      <c r="D1645" s="22" t="s">
        <v>41</v>
      </c>
      <c r="E1645" s="35" t="s">
        <v>2128</v>
      </c>
      <c r="F1645" s="18" t="s">
        <v>8179</v>
      </c>
      <c r="G1645" s="18" t="s">
        <v>38</v>
      </c>
      <c r="H1645" s="18" t="s">
        <v>331</v>
      </c>
      <c r="I1645" s="35" t="s">
        <v>215</v>
      </c>
      <c r="J1645" s="18" t="s">
        <v>2129</v>
      </c>
      <c r="K1645" s="19" t="s">
        <v>8180</v>
      </c>
    </row>
    <row r="1646">
      <c r="A1646" s="36" t="s">
        <v>3226</v>
      </c>
      <c r="B1646" s="36" t="s">
        <v>8181</v>
      </c>
      <c r="C1646" s="16" t="s">
        <v>1108</v>
      </c>
      <c r="D1646" s="22" t="s">
        <v>41</v>
      </c>
      <c r="E1646" s="35" t="s">
        <v>8170</v>
      </c>
      <c r="F1646" s="18" t="s">
        <v>5813</v>
      </c>
      <c r="G1646" s="18" t="s">
        <v>1764</v>
      </c>
      <c r="H1646" s="18" t="s">
        <v>331</v>
      </c>
      <c r="I1646" s="35" t="s">
        <v>215</v>
      </c>
      <c r="J1646" s="18" t="s">
        <v>3212</v>
      </c>
      <c r="K1646" s="19" t="s">
        <v>8182</v>
      </c>
    </row>
    <row r="1647">
      <c r="A1647" s="36" t="s">
        <v>3226</v>
      </c>
      <c r="B1647" s="36" t="s">
        <v>8183</v>
      </c>
      <c r="C1647" s="16" t="s">
        <v>1108</v>
      </c>
      <c r="D1647" s="22" t="s">
        <v>41</v>
      </c>
      <c r="E1647" s="35" t="s">
        <v>8170</v>
      </c>
      <c r="F1647" s="18" t="s">
        <v>4926</v>
      </c>
      <c r="G1647" s="18" t="s">
        <v>1764</v>
      </c>
      <c r="H1647" s="18" t="s">
        <v>1765</v>
      </c>
      <c r="I1647" s="35" t="s">
        <v>145</v>
      </c>
      <c r="J1647" s="18" t="s">
        <v>404</v>
      </c>
      <c r="K1647" s="19" t="s">
        <v>8182</v>
      </c>
    </row>
    <row r="1648">
      <c r="A1648" s="36" t="s">
        <v>3226</v>
      </c>
      <c r="B1648" s="36" t="s">
        <v>8184</v>
      </c>
      <c r="C1648" s="16" t="s">
        <v>1108</v>
      </c>
      <c r="D1648" s="22" t="s">
        <v>41</v>
      </c>
      <c r="E1648" s="35" t="s">
        <v>8185</v>
      </c>
      <c r="F1648" s="18" t="s">
        <v>7667</v>
      </c>
      <c r="G1648" s="18" t="s">
        <v>1764</v>
      </c>
      <c r="H1648" s="18" t="s">
        <v>331</v>
      </c>
      <c r="I1648" s="35" t="s">
        <v>215</v>
      </c>
      <c r="J1648" s="18" t="s">
        <v>2129</v>
      </c>
      <c r="K1648" s="19" t="s">
        <v>8186</v>
      </c>
    </row>
    <row r="1649">
      <c r="A1649" s="36" t="s">
        <v>3226</v>
      </c>
      <c r="B1649" s="36" t="s">
        <v>8187</v>
      </c>
      <c r="C1649" s="16" t="s">
        <v>1108</v>
      </c>
      <c r="D1649" s="22" t="s">
        <v>41</v>
      </c>
      <c r="E1649" s="35" t="s">
        <v>8145</v>
      </c>
      <c r="F1649" s="18" t="s">
        <v>8188</v>
      </c>
      <c r="G1649" s="18" t="s">
        <v>1764</v>
      </c>
      <c r="H1649" s="18" t="s">
        <v>331</v>
      </c>
      <c r="I1649" s="35" t="s">
        <v>215</v>
      </c>
      <c r="J1649" s="18" t="s">
        <v>2129</v>
      </c>
      <c r="K1649" s="19" t="s">
        <v>8189</v>
      </c>
    </row>
    <row r="1650">
      <c r="A1650" s="36" t="s">
        <v>3226</v>
      </c>
      <c r="B1650" s="36" t="s">
        <v>8190</v>
      </c>
      <c r="C1650" s="16" t="s">
        <v>1108</v>
      </c>
      <c r="D1650" s="22" t="s">
        <v>41</v>
      </c>
      <c r="E1650" s="35" t="s">
        <v>8145</v>
      </c>
      <c r="F1650" s="18" t="s">
        <v>8191</v>
      </c>
      <c r="G1650" s="18" t="s">
        <v>1764</v>
      </c>
      <c r="H1650" s="18" t="s">
        <v>1765</v>
      </c>
      <c r="I1650" s="35" t="s">
        <v>145</v>
      </c>
      <c r="J1650" s="18" t="s">
        <v>404</v>
      </c>
      <c r="K1650" s="19" t="s">
        <v>8189</v>
      </c>
    </row>
    <row r="1651">
      <c r="A1651" s="36" t="s">
        <v>3226</v>
      </c>
      <c r="B1651" s="36" t="s">
        <v>8192</v>
      </c>
      <c r="C1651" s="16" t="s">
        <v>1108</v>
      </c>
      <c r="D1651" s="22" t="s">
        <v>41</v>
      </c>
      <c r="E1651" s="35" t="s">
        <v>8193</v>
      </c>
      <c r="F1651" s="18" t="s">
        <v>5429</v>
      </c>
      <c r="G1651" s="18" t="s">
        <v>1764</v>
      </c>
      <c r="H1651" s="18" t="s">
        <v>331</v>
      </c>
      <c r="I1651" s="35" t="s">
        <v>215</v>
      </c>
      <c r="J1651" s="18" t="s">
        <v>5003</v>
      </c>
      <c r="K1651" s="19" t="s">
        <v>8194</v>
      </c>
    </row>
    <row r="1652">
      <c r="A1652" s="36" t="s">
        <v>3226</v>
      </c>
      <c r="B1652" s="36" t="s">
        <v>8195</v>
      </c>
      <c r="C1652" s="16" t="s">
        <v>1108</v>
      </c>
      <c r="D1652" s="22" t="s">
        <v>41</v>
      </c>
      <c r="E1652" s="35" t="s">
        <v>8193</v>
      </c>
      <c r="F1652" s="18" t="s">
        <v>5432</v>
      </c>
      <c r="G1652" s="18" t="s">
        <v>1764</v>
      </c>
      <c r="H1652" s="18" t="s">
        <v>1765</v>
      </c>
      <c r="I1652" s="35" t="s">
        <v>145</v>
      </c>
      <c r="J1652" s="18" t="s">
        <v>404</v>
      </c>
      <c r="K1652" s="19" t="s">
        <v>8194</v>
      </c>
    </row>
    <row r="1653">
      <c r="A1653" s="36" t="s">
        <v>3226</v>
      </c>
      <c r="B1653" s="36" t="s">
        <v>8196</v>
      </c>
      <c r="C1653" s="16" t="s">
        <v>1108</v>
      </c>
      <c r="D1653" s="22" t="s">
        <v>41</v>
      </c>
      <c r="E1653" s="35" t="s">
        <v>2128</v>
      </c>
      <c r="F1653" s="18" t="s">
        <v>8197</v>
      </c>
      <c r="G1653" s="18" t="s">
        <v>1764</v>
      </c>
      <c r="H1653" s="18" t="s">
        <v>1765</v>
      </c>
      <c r="I1653" s="35" t="s">
        <v>145</v>
      </c>
      <c r="J1653" s="18" t="s">
        <v>404</v>
      </c>
      <c r="K1653" s="19" t="s">
        <v>8198</v>
      </c>
    </row>
    <row r="1654">
      <c r="A1654" s="36" t="s">
        <v>3229</v>
      </c>
      <c r="B1654" s="36" t="s">
        <v>8199</v>
      </c>
      <c r="C1654" s="16" t="s">
        <v>1108</v>
      </c>
      <c r="D1654" s="22" t="s">
        <v>41</v>
      </c>
      <c r="E1654" s="35" t="s">
        <v>8124</v>
      </c>
      <c r="F1654" s="18" t="s">
        <v>8200</v>
      </c>
      <c r="G1654" s="18" t="s">
        <v>2139</v>
      </c>
      <c r="H1654" s="18" t="s">
        <v>331</v>
      </c>
      <c r="I1654" s="35" t="s">
        <v>428</v>
      </c>
      <c r="J1654" s="18" t="s">
        <v>7289</v>
      </c>
      <c r="K1654" s="19" t="s">
        <v>8201</v>
      </c>
    </row>
    <row r="1655">
      <c r="A1655" s="36" t="s">
        <v>3229</v>
      </c>
      <c r="B1655" s="36" t="s">
        <v>8202</v>
      </c>
      <c r="C1655" s="16" t="s">
        <v>1108</v>
      </c>
      <c r="D1655" s="22" t="s">
        <v>41</v>
      </c>
      <c r="E1655" s="35" t="s">
        <v>8124</v>
      </c>
      <c r="F1655" s="18" t="s">
        <v>8203</v>
      </c>
      <c r="G1655" s="18" t="s">
        <v>2139</v>
      </c>
      <c r="H1655" s="18" t="s">
        <v>1765</v>
      </c>
      <c r="I1655" s="35" t="s">
        <v>215</v>
      </c>
      <c r="J1655" s="18" t="s">
        <v>2129</v>
      </c>
      <c r="K1655" s="19" t="s">
        <v>8201</v>
      </c>
    </row>
    <row r="1656">
      <c r="A1656" s="36" t="s">
        <v>3229</v>
      </c>
      <c r="B1656" s="36" t="s">
        <v>8204</v>
      </c>
      <c r="C1656" s="16" t="s">
        <v>1108</v>
      </c>
      <c r="D1656" s="22" t="s">
        <v>41</v>
      </c>
      <c r="E1656" s="35" t="s">
        <v>8124</v>
      </c>
      <c r="F1656" s="18" t="s">
        <v>8205</v>
      </c>
      <c r="G1656" s="18" t="s">
        <v>1764</v>
      </c>
      <c r="H1656" s="18" t="s">
        <v>1765</v>
      </c>
      <c r="I1656" s="35" t="s">
        <v>145</v>
      </c>
      <c r="J1656" s="18" t="s">
        <v>404</v>
      </c>
      <c r="K1656" s="19" t="s">
        <v>8201</v>
      </c>
    </row>
    <row r="1657">
      <c r="A1657" s="36" t="s">
        <v>3229</v>
      </c>
      <c r="B1657" s="36" t="s">
        <v>8206</v>
      </c>
      <c r="C1657" s="16" t="s">
        <v>1108</v>
      </c>
      <c r="D1657" s="22" t="s">
        <v>41</v>
      </c>
      <c r="E1657" s="35" t="s">
        <v>8207</v>
      </c>
      <c r="F1657" s="18" t="s">
        <v>8208</v>
      </c>
      <c r="G1657" s="18" t="s">
        <v>1764</v>
      </c>
      <c r="H1657" s="18" t="s">
        <v>406</v>
      </c>
      <c r="I1657" s="35" t="s">
        <v>215</v>
      </c>
      <c r="J1657" s="18" t="s">
        <v>5455</v>
      </c>
      <c r="K1657" s="19" t="s">
        <v>8209</v>
      </c>
    </row>
    <row r="1658">
      <c r="A1658" s="36" t="s">
        <v>3229</v>
      </c>
      <c r="B1658" s="36" t="s">
        <v>8210</v>
      </c>
      <c r="C1658" s="16" t="s">
        <v>1108</v>
      </c>
      <c r="D1658" s="22" t="s">
        <v>41</v>
      </c>
      <c r="E1658" s="35" t="s">
        <v>8185</v>
      </c>
      <c r="F1658" s="18" t="s">
        <v>7675</v>
      </c>
      <c r="G1658" s="18" t="s">
        <v>38</v>
      </c>
      <c r="H1658" s="18" t="s">
        <v>331</v>
      </c>
      <c r="I1658" s="35" t="s">
        <v>215</v>
      </c>
      <c r="J1658" s="18" t="s">
        <v>2129</v>
      </c>
      <c r="K1658" s="19" t="s">
        <v>8211</v>
      </c>
    </row>
    <row r="1659">
      <c r="A1659" s="36" t="s">
        <v>3229</v>
      </c>
      <c r="B1659" s="36" t="s">
        <v>8212</v>
      </c>
      <c r="C1659" s="16" t="s">
        <v>1108</v>
      </c>
      <c r="D1659" s="22" t="s">
        <v>41</v>
      </c>
      <c r="E1659" s="35" t="s">
        <v>8170</v>
      </c>
      <c r="F1659" s="18" t="s">
        <v>4416</v>
      </c>
      <c r="G1659" s="18" t="s">
        <v>2139</v>
      </c>
      <c r="H1659" s="18" t="s">
        <v>331</v>
      </c>
      <c r="I1659" s="35" t="s">
        <v>215</v>
      </c>
      <c r="J1659" s="18" t="s">
        <v>3212</v>
      </c>
      <c r="K1659" s="19" t="s">
        <v>8213</v>
      </c>
    </row>
    <row r="1660">
      <c r="A1660" s="36" t="s">
        <v>3229</v>
      </c>
      <c r="B1660" s="36" t="s">
        <v>8214</v>
      </c>
      <c r="C1660" s="16" t="s">
        <v>1108</v>
      </c>
      <c r="D1660" s="22" t="s">
        <v>41</v>
      </c>
      <c r="E1660" s="35" t="s">
        <v>8170</v>
      </c>
      <c r="F1660" s="18" t="s">
        <v>5810</v>
      </c>
      <c r="G1660" s="18" t="s">
        <v>2139</v>
      </c>
      <c r="H1660" s="18" t="s">
        <v>331</v>
      </c>
      <c r="I1660" s="35" t="s">
        <v>145</v>
      </c>
      <c r="J1660" s="18" t="s">
        <v>404</v>
      </c>
      <c r="K1660" s="19" t="s">
        <v>8213</v>
      </c>
    </row>
    <row r="1661">
      <c r="A1661" s="36" t="s">
        <v>3229</v>
      </c>
      <c r="B1661" s="36" t="s">
        <v>8215</v>
      </c>
      <c r="C1661" s="16" t="s">
        <v>1108</v>
      </c>
      <c r="D1661" s="22" t="s">
        <v>41</v>
      </c>
      <c r="E1661" s="35" t="s">
        <v>2128</v>
      </c>
      <c r="F1661" s="18" t="s">
        <v>8216</v>
      </c>
      <c r="G1661" s="18" t="s">
        <v>1764</v>
      </c>
      <c r="H1661" s="18" t="s">
        <v>331</v>
      </c>
      <c r="I1661" s="35" t="s">
        <v>215</v>
      </c>
      <c r="J1661" s="18" t="s">
        <v>2129</v>
      </c>
      <c r="K1661" s="19" t="s">
        <v>8217</v>
      </c>
    </row>
    <row r="1662">
      <c r="A1662" s="36" t="s">
        <v>3229</v>
      </c>
      <c r="B1662" s="36" t="s">
        <v>8218</v>
      </c>
      <c r="C1662" s="16" t="s">
        <v>1108</v>
      </c>
      <c r="D1662" s="22" t="s">
        <v>41</v>
      </c>
      <c r="E1662" s="35" t="s">
        <v>8124</v>
      </c>
      <c r="F1662" s="18" t="s">
        <v>8219</v>
      </c>
      <c r="G1662" s="18" t="s">
        <v>1764</v>
      </c>
      <c r="H1662" s="18" t="s">
        <v>331</v>
      </c>
      <c r="I1662" s="35" t="s">
        <v>215</v>
      </c>
      <c r="J1662" s="18" t="s">
        <v>2129</v>
      </c>
      <c r="K1662" s="19" t="s">
        <v>8220</v>
      </c>
    </row>
    <row r="1663">
      <c r="A1663" s="36" t="s">
        <v>3229</v>
      </c>
      <c r="B1663" s="36" t="s">
        <v>8221</v>
      </c>
      <c r="C1663" s="16" t="s">
        <v>1108</v>
      </c>
      <c r="D1663" s="22" t="s">
        <v>41</v>
      </c>
      <c r="E1663" s="35" t="s">
        <v>2128</v>
      </c>
      <c r="F1663" s="18" t="s">
        <v>8222</v>
      </c>
      <c r="G1663" s="18" t="s">
        <v>38</v>
      </c>
      <c r="H1663" s="18" t="s">
        <v>331</v>
      </c>
      <c r="I1663" s="35" t="s">
        <v>215</v>
      </c>
      <c r="J1663" s="18" t="s">
        <v>2129</v>
      </c>
      <c r="K1663" s="19" t="s">
        <v>8223</v>
      </c>
    </row>
    <row r="1664">
      <c r="A1664" s="36" t="s">
        <v>3229</v>
      </c>
      <c r="B1664" s="36" t="s">
        <v>8224</v>
      </c>
      <c r="C1664" s="16" t="s">
        <v>1108</v>
      </c>
      <c r="D1664" s="22" t="s">
        <v>41</v>
      </c>
      <c r="E1664" s="35" t="s">
        <v>8185</v>
      </c>
      <c r="F1664" s="18" t="s">
        <v>8225</v>
      </c>
      <c r="G1664" s="18" t="s">
        <v>38</v>
      </c>
      <c r="H1664" s="18" t="s">
        <v>331</v>
      </c>
      <c r="I1664" s="35" t="s">
        <v>215</v>
      </c>
      <c r="J1664" s="18" t="s">
        <v>2129</v>
      </c>
      <c r="K1664" s="19" t="s">
        <v>8226</v>
      </c>
    </row>
    <row r="1665">
      <c r="A1665" s="36" t="s">
        <v>3229</v>
      </c>
      <c r="B1665" s="36" t="s">
        <v>8227</v>
      </c>
      <c r="C1665" s="16" t="s">
        <v>1108</v>
      </c>
      <c r="D1665" s="22" t="s">
        <v>41</v>
      </c>
      <c r="E1665" s="35" t="s">
        <v>8185</v>
      </c>
      <c r="F1665" s="18" t="s">
        <v>8228</v>
      </c>
      <c r="G1665" s="18" t="s">
        <v>38</v>
      </c>
      <c r="H1665" s="18" t="s">
        <v>1765</v>
      </c>
      <c r="I1665" s="35" t="s">
        <v>145</v>
      </c>
      <c r="J1665" s="18" t="s">
        <v>404</v>
      </c>
      <c r="K1665" s="19" t="s">
        <v>8226</v>
      </c>
    </row>
    <row r="1666">
      <c r="A1666" s="36" t="s">
        <v>3229</v>
      </c>
      <c r="B1666" s="36" t="s">
        <v>8229</v>
      </c>
      <c r="C1666" s="16" t="s">
        <v>1108</v>
      </c>
      <c r="D1666" s="22" t="s">
        <v>41</v>
      </c>
      <c r="E1666" s="35" t="s">
        <v>2128</v>
      </c>
      <c r="F1666" s="18" t="s">
        <v>8230</v>
      </c>
      <c r="G1666" s="18" t="s">
        <v>1764</v>
      </c>
      <c r="H1666" s="18" t="s">
        <v>1765</v>
      </c>
      <c r="I1666" s="35" t="s">
        <v>145</v>
      </c>
      <c r="J1666" s="18" t="s">
        <v>404</v>
      </c>
      <c r="K1666" s="19" t="s">
        <v>8217</v>
      </c>
    </row>
    <row r="1667">
      <c r="A1667" s="36" t="s">
        <v>3232</v>
      </c>
      <c r="B1667" s="36" t="s">
        <v>8231</v>
      </c>
      <c r="C1667" s="16" t="s">
        <v>1108</v>
      </c>
      <c r="D1667" s="22" t="s">
        <v>41</v>
      </c>
      <c r="E1667" s="35" t="s">
        <v>8185</v>
      </c>
      <c r="F1667" s="18" t="s">
        <v>8232</v>
      </c>
      <c r="G1667" s="18" t="s">
        <v>1764</v>
      </c>
      <c r="H1667" s="18" t="s">
        <v>331</v>
      </c>
      <c r="I1667" s="35" t="s">
        <v>145</v>
      </c>
      <c r="J1667" s="18" t="s">
        <v>404</v>
      </c>
      <c r="K1667" s="19" t="s">
        <v>8233</v>
      </c>
    </row>
    <row r="1668">
      <c r="A1668" s="36" t="s">
        <v>3232</v>
      </c>
      <c r="B1668" s="36" t="s">
        <v>8234</v>
      </c>
      <c r="C1668" s="16" t="s">
        <v>1108</v>
      </c>
      <c r="D1668" s="22" t="s">
        <v>41</v>
      </c>
      <c r="E1668" s="35" t="s">
        <v>8124</v>
      </c>
      <c r="F1668" s="18" t="s">
        <v>8235</v>
      </c>
      <c r="G1668" s="18" t="s">
        <v>2139</v>
      </c>
      <c r="H1668" s="18" t="s">
        <v>331</v>
      </c>
      <c r="I1668" s="35" t="s">
        <v>145</v>
      </c>
      <c r="J1668" s="18" t="s">
        <v>404</v>
      </c>
      <c r="K1668" s="19" t="s">
        <v>8236</v>
      </c>
    </row>
    <row r="1669">
      <c r="A1669" s="36" t="s">
        <v>3232</v>
      </c>
      <c r="B1669" s="36" t="s">
        <v>8237</v>
      </c>
      <c r="C1669" s="16" t="s">
        <v>1108</v>
      </c>
      <c r="D1669" s="22" t="s">
        <v>41</v>
      </c>
      <c r="E1669" s="35" t="s">
        <v>2128</v>
      </c>
      <c r="F1669" s="18" t="s">
        <v>8238</v>
      </c>
      <c r="G1669" s="18" t="s">
        <v>46</v>
      </c>
      <c r="H1669" s="18" t="s">
        <v>331</v>
      </c>
      <c r="I1669" s="35" t="s">
        <v>145</v>
      </c>
      <c r="J1669" s="18" t="s">
        <v>404</v>
      </c>
      <c r="K1669" s="19" t="s">
        <v>8239</v>
      </c>
    </row>
    <row r="1670">
      <c r="A1670" s="36" t="s">
        <v>3234</v>
      </c>
      <c r="B1670" s="36" t="s">
        <v>8240</v>
      </c>
      <c r="C1670" s="16" t="s">
        <v>1108</v>
      </c>
      <c r="D1670" s="22" t="s">
        <v>41</v>
      </c>
      <c r="E1670" s="35" t="s">
        <v>8185</v>
      </c>
      <c r="F1670" s="18" t="s">
        <v>8241</v>
      </c>
      <c r="G1670" s="18" t="s">
        <v>1764</v>
      </c>
      <c r="H1670" s="18" t="s">
        <v>331</v>
      </c>
      <c r="I1670" s="35" t="s">
        <v>145</v>
      </c>
      <c r="J1670" s="18" t="s">
        <v>404</v>
      </c>
      <c r="K1670" s="19" t="s">
        <v>8242</v>
      </c>
    </row>
    <row r="1671">
      <c r="A1671" s="36" t="s">
        <v>3234</v>
      </c>
      <c r="B1671" s="36" t="s">
        <v>8243</v>
      </c>
      <c r="C1671" s="16" t="s">
        <v>1108</v>
      </c>
      <c r="D1671" s="22" t="s">
        <v>41</v>
      </c>
      <c r="E1671" s="35" t="s">
        <v>2128</v>
      </c>
      <c r="F1671" s="18" t="s">
        <v>8244</v>
      </c>
      <c r="G1671" s="18" t="s">
        <v>1764</v>
      </c>
      <c r="H1671" s="18" t="s">
        <v>331</v>
      </c>
      <c r="I1671" s="35" t="s">
        <v>145</v>
      </c>
      <c r="J1671" s="18" t="s">
        <v>404</v>
      </c>
      <c r="K1671" s="19" t="s">
        <v>8245</v>
      </c>
    </row>
    <row r="1672">
      <c r="A1672" s="36" t="s">
        <v>3234</v>
      </c>
      <c r="B1672" s="36" t="s">
        <v>8246</v>
      </c>
      <c r="C1672" s="16" t="s">
        <v>1108</v>
      </c>
      <c r="D1672" s="22" t="s">
        <v>41</v>
      </c>
      <c r="E1672" s="35" t="s">
        <v>8145</v>
      </c>
      <c r="F1672" s="18" t="s">
        <v>8247</v>
      </c>
      <c r="G1672" s="18" t="s">
        <v>1764</v>
      </c>
      <c r="H1672" s="18" t="s">
        <v>331</v>
      </c>
      <c r="I1672" s="35" t="s">
        <v>145</v>
      </c>
      <c r="J1672" s="18" t="s">
        <v>404</v>
      </c>
      <c r="K1672" s="19" t="s">
        <v>8248</v>
      </c>
    </row>
    <row r="1673">
      <c r="A1673" s="36" t="s">
        <v>3234</v>
      </c>
      <c r="B1673" s="36" t="s">
        <v>8249</v>
      </c>
      <c r="C1673" s="16" t="s">
        <v>1108</v>
      </c>
      <c r="D1673" s="22" t="s">
        <v>41</v>
      </c>
      <c r="E1673" s="35" t="s">
        <v>8145</v>
      </c>
      <c r="F1673" s="18" t="s">
        <v>8250</v>
      </c>
      <c r="G1673" s="18" t="s">
        <v>1764</v>
      </c>
      <c r="H1673" s="18" t="s">
        <v>331</v>
      </c>
      <c r="I1673" s="35" t="s">
        <v>145</v>
      </c>
      <c r="J1673" s="18" t="s">
        <v>404</v>
      </c>
      <c r="K1673" s="19" t="s">
        <v>8251</v>
      </c>
    </row>
    <row r="1674">
      <c r="A1674" s="36" t="s">
        <v>3234</v>
      </c>
      <c r="B1674" s="36" t="s">
        <v>8252</v>
      </c>
      <c r="C1674" s="16" t="s">
        <v>1108</v>
      </c>
      <c r="D1674" s="22" t="s">
        <v>41</v>
      </c>
      <c r="E1674" s="35" t="s">
        <v>8207</v>
      </c>
      <c r="F1674" s="18" t="s">
        <v>3532</v>
      </c>
      <c r="G1674" s="18" t="s">
        <v>2139</v>
      </c>
      <c r="H1674" s="18" t="s">
        <v>331</v>
      </c>
      <c r="I1674" s="35" t="s">
        <v>145</v>
      </c>
      <c r="J1674" s="18" t="s">
        <v>404</v>
      </c>
      <c r="K1674" s="19" t="s">
        <v>8245</v>
      </c>
    </row>
    <row r="1675">
      <c r="A1675" s="36" t="s">
        <v>3236</v>
      </c>
      <c r="B1675" s="36" t="s">
        <v>8253</v>
      </c>
      <c r="C1675" s="16" t="s">
        <v>1108</v>
      </c>
      <c r="D1675" s="22" t="s">
        <v>41</v>
      </c>
      <c r="E1675" s="35" t="s">
        <v>8207</v>
      </c>
      <c r="F1675" s="18" t="s">
        <v>5411</v>
      </c>
      <c r="G1675" s="18" t="s">
        <v>38</v>
      </c>
      <c r="H1675" s="18" t="s">
        <v>331</v>
      </c>
      <c r="I1675" s="35" t="s">
        <v>145</v>
      </c>
      <c r="J1675" s="18" t="s">
        <v>404</v>
      </c>
      <c r="K1675" s="19" t="s">
        <v>8254</v>
      </c>
    </row>
    <row r="1676">
      <c r="A1676" s="36" t="s">
        <v>3236</v>
      </c>
      <c r="B1676" s="36" t="s">
        <v>8255</v>
      </c>
      <c r="C1676" s="16" t="s">
        <v>1108</v>
      </c>
      <c r="D1676" s="22" t="s">
        <v>41</v>
      </c>
      <c r="E1676" s="35" t="s">
        <v>2128</v>
      </c>
      <c r="F1676" s="18" t="s">
        <v>8256</v>
      </c>
      <c r="G1676" s="18" t="s">
        <v>1764</v>
      </c>
      <c r="H1676" s="18" t="s">
        <v>331</v>
      </c>
      <c r="I1676" s="35" t="s">
        <v>145</v>
      </c>
      <c r="J1676" s="18" t="s">
        <v>404</v>
      </c>
      <c r="K1676" s="19" t="s">
        <v>8257</v>
      </c>
    </row>
    <row r="1677">
      <c r="A1677" s="36" t="s">
        <v>3236</v>
      </c>
      <c r="B1677" s="36" t="s">
        <v>8258</v>
      </c>
      <c r="C1677" s="16" t="s">
        <v>1108</v>
      </c>
      <c r="D1677" s="22" t="s">
        <v>41</v>
      </c>
      <c r="E1677" s="35" t="s">
        <v>8185</v>
      </c>
      <c r="F1677" s="18" t="s">
        <v>8259</v>
      </c>
      <c r="G1677" s="18" t="s">
        <v>38</v>
      </c>
      <c r="H1677" s="18" t="s">
        <v>331</v>
      </c>
      <c r="I1677" s="35" t="s">
        <v>145</v>
      </c>
      <c r="J1677" s="18" t="s">
        <v>404</v>
      </c>
      <c r="K1677" s="19" t="s">
        <v>8260</v>
      </c>
    </row>
    <row r="1678">
      <c r="A1678" s="36" t="s">
        <v>3236</v>
      </c>
      <c r="B1678" s="36" t="s">
        <v>8261</v>
      </c>
      <c r="C1678" s="16" t="s">
        <v>1108</v>
      </c>
      <c r="D1678" s="22" t="s">
        <v>41</v>
      </c>
      <c r="E1678" s="35" t="s">
        <v>8185</v>
      </c>
      <c r="F1678" s="18" t="s">
        <v>8262</v>
      </c>
      <c r="G1678" s="18" t="s">
        <v>38</v>
      </c>
      <c r="H1678" s="18" t="s">
        <v>331</v>
      </c>
      <c r="I1678" s="35" t="s">
        <v>145</v>
      </c>
      <c r="J1678" s="18" t="s">
        <v>404</v>
      </c>
      <c r="K1678" s="19" t="s">
        <v>8263</v>
      </c>
    </row>
    <row r="1679">
      <c r="A1679" s="36" t="s">
        <v>3236</v>
      </c>
      <c r="B1679" s="36" t="s">
        <v>8264</v>
      </c>
      <c r="C1679" s="16" t="s">
        <v>1108</v>
      </c>
      <c r="D1679" s="22" t="s">
        <v>41</v>
      </c>
      <c r="E1679" s="35" t="s">
        <v>8145</v>
      </c>
      <c r="F1679" s="18" t="s">
        <v>8265</v>
      </c>
      <c r="G1679" s="18" t="s">
        <v>1764</v>
      </c>
      <c r="H1679" s="18" t="s">
        <v>331</v>
      </c>
      <c r="I1679" s="35" t="s">
        <v>145</v>
      </c>
      <c r="J1679" s="18" t="s">
        <v>404</v>
      </c>
      <c r="K1679" s="19" t="s">
        <v>8266</v>
      </c>
    </row>
    <row r="1680">
      <c r="A1680" s="36" t="s">
        <v>3238</v>
      </c>
      <c r="B1680" s="36" t="s">
        <v>8267</v>
      </c>
      <c r="C1680" s="16" t="s">
        <v>1108</v>
      </c>
      <c r="D1680" s="22" t="s">
        <v>41</v>
      </c>
      <c r="E1680" s="35" t="s">
        <v>8185</v>
      </c>
      <c r="F1680" s="18" t="s">
        <v>8268</v>
      </c>
      <c r="G1680" s="18" t="s">
        <v>38</v>
      </c>
      <c r="H1680" s="18" t="s">
        <v>331</v>
      </c>
      <c r="I1680" s="35" t="s">
        <v>145</v>
      </c>
      <c r="J1680" s="18" t="s">
        <v>404</v>
      </c>
      <c r="K1680" s="19" t="s">
        <v>8269</v>
      </c>
    </row>
    <row r="1681">
      <c r="A1681" s="36" t="s">
        <v>3238</v>
      </c>
      <c r="B1681" s="36" t="s">
        <v>8270</v>
      </c>
      <c r="C1681" s="16" t="s">
        <v>1108</v>
      </c>
      <c r="D1681" s="22" t="s">
        <v>41</v>
      </c>
      <c r="E1681" s="35" t="s">
        <v>8271</v>
      </c>
      <c r="F1681" s="18" t="s">
        <v>3547</v>
      </c>
      <c r="G1681" s="18" t="s">
        <v>1764</v>
      </c>
      <c r="H1681" s="18" t="s">
        <v>331</v>
      </c>
      <c r="I1681" s="35" t="s">
        <v>145</v>
      </c>
      <c r="J1681" s="18" t="s">
        <v>404</v>
      </c>
      <c r="K1681" s="19" t="s">
        <v>8272</v>
      </c>
    </row>
    <row r="1682">
      <c r="A1682" s="36" t="s">
        <v>3238</v>
      </c>
      <c r="B1682" s="36" t="s">
        <v>8273</v>
      </c>
      <c r="C1682" s="16" t="s">
        <v>1108</v>
      </c>
      <c r="D1682" s="22" t="s">
        <v>41</v>
      </c>
      <c r="E1682" s="35" t="s">
        <v>2128</v>
      </c>
      <c r="F1682" s="18" t="s">
        <v>8274</v>
      </c>
      <c r="G1682" s="18" t="s">
        <v>2139</v>
      </c>
      <c r="H1682" s="18" t="s">
        <v>331</v>
      </c>
      <c r="I1682" s="35" t="s">
        <v>145</v>
      </c>
      <c r="J1682" s="18" t="s">
        <v>404</v>
      </c>
      <c r="K1682" s="19" t="s">
        <v>8275</v>
      </c>
    </row>
    <row r="1683">
      <c r="A1683" s="36" t="s">
        <v>3238</v>
      </c>
      <c r="B1683" s="36" t="s">
        <v>8276</v>
      </c>
      <c r="C1683" s="16" t="s">
        <v>1108</v>
      </c>
      <c r="D1683" s="22" t="s">
        <v>41</v>
      </c>
      <c r="E1683" s="35" t="s">
        <v>8145</v>
      </c>
      <c r="F1683" s="18" t="s">
        <v>8277</v>
      </c>
      <c r="G1683" s="18" t="s">
        <v>1764</v>
      </c>
      <c r="H1683" s="18" t="s">
        <v>331</v>
      </c>
      <c r="I1683" s="35" t="s">
        <v>145</v>
      </c>
      <c r="J1683" s="18" t="s">
        <v>404</v>
      </c>
      <c r="K1683" s="19" t="s">
        <v>8278</v>
      </c>
    </row>
    <row r="1684">
      <c r="A1684" s="36" t="s">
        <v>3238</v>
      </c>
      <c r="B1684" s="36" t="s">
        <v>8279</v>
      </c>
      <c r="C1684" s="16" t="s">
        <v>1108</v>
      </c>
      <c r="D1684" s="22" t="s">
        <v>41</v>
      </c>
      <c r="E1684" s="35" t="s">
        <v>8145</v>
      </c>
      <c r="F1684" s="18" t="s">
        <v>8280</v>
      </c>
      <c r="G1684" s="18" t="s">
        <v>1764</v>
      </c>
      <c r="H1684" s="18" t="s">
        <v>2568</v>
      </c>
      <c r="I1684" s="35" t="s">
        <v>145</v>
      </c>
      <c r="J1684" s="18" t="s">
        <v>404</v>
      </c>
      <c r="K1684" s="19" t="s">
        <v>8281</v>
      </c>
    </row>
    <row r="1685">
      <c r="A1685" s="36" t="s">
        <v>3238</v>
      </c>
      <c r="B1685" s="36" t="s">
        <v>8282</v>
      </c>
      <c r="C1685" s="16" t="s">
        <v>1108</v>
      </c>
      <c r="D1685" s="22" t="s">
        <v>41</v>
      </c>
      <c r="E1685" s="35" t="s">
        <v>8170</v>
      </c>
      <c r="F1685" s="18" t="s">
        <v>4244</v>
      </c>
      <c r="G1685" s="18" t="s">
        <v>2139</v>
      </c>
      <c r="H1685" s="18" t="s">
        <v>331</v>
      </c>
      <c r="I1685" s="35" t="s">
        <v>145</v>
      </c>
      <c r="J1685" s="18" t="s">
        <v>404</v>
      </c>
      <c r="K1685" s="19" t="s">
        <v>8283</v>
      </c>
    </row>
    <row r="1686">
      <c r="A1686" s="36" t="s">
        <v>3238</v>
      </c>
      <c r="B1686" s="36" t="s">
        <v>8284</v>
      </c>
      <c r="C1686" s="16" t="s">
        <v>1108</v>
      </c>
      <c r="D1686" s="22" t="s">
        <v>41</v>
      </c>
      <c r="E1686" s="35" t="s">
        <v>2128</v>
      </c>
      <c r="F1686" s="18" t="s">
        <v>8285</v>
      </c>
      <c r="G1686" s="18" t="s">
        <v>1764</v>
      </c>
      <c r="H1686" s="18" t="s">
        <v>2568</v>
      </c>
      <c r="I1686" s="35" t="s">
        <v>145</v>
      </c>
      <c r="J1686" s="18" t="s">
        <v>404</v>
      </c>
      <c r="K1686" s="19" t="s">
        <v>8286</v>
      </c>
    </row>
    <row r="1687">
      <c r="A1687" s="36" t="s">
        <v>3240</v>
      </c>
      <c r="B1687" s="36" t="s">
        <v>8287</v>
      </c>
      <c r="C1687" s="16" t="s">
        <v>1108</v>
      </c>
      <c r="D1687" s="22" t="s">
        <v>41</v>
      </c>
      <c r="E1687" s="35" t="s">
        <v>8185</v>
      </c>
      <c r="F1687" s="18" t="s">
        <v>7708</v>
      </c>
      <c r="G1687" s="18" t="s">
        <v>38</v>
      </c>
      <c r="H1687" s="18" t="s">
        <v>2051</v>
      </c>
      <c r="I1687" s="35" t="s">
        <v>145</v>
      </c>
      <c r="J1687" s="18" t="s">
        <v>404</v>
      </c>
      <c r="K1687" s="19" t="s">
        <v>8288</v>
      </c>
    </row>
    <row r="1688">
      <c r="A1688" s="36" t="s">
        <v>3240</v>
      </c>
      <c r="B1688" s="36" t="s">
        <v>8289</v>
      </c>
      <c r="C1688" s="16" t="s">
        <v>1108</v>
      </c>
      <c r="D1688" s="22" t="s">
        <v>41</v>
      </c>
      <c r="E1688" s="35" t="s">
        <v>2128</v>
      </c>
      <c r="F1688" s="18" t="s">
        <v>8290</v>
      </c>
      <c r="G1688" s="18" t="s">
        <v>1764</v>
      </c>
      <c r="H1688" s="18" t="s">
        <v>331</v>
      </c>
      <c r="I1688" s="35" t="s">
        <v>145</v>
      </c>
      <c r="J1688" s="18" t="s">
        <v>404</v>
      </c>
      <c r="K1688" s="19" t="s">
        <v>8291</v>
      </c>
    </row>
    <row r="1689">
      <c r="A1689" s="36" t="s">
        <v>3240</v>
      </c>
      <c r="B1689" s="36" t="s">
        <v>8292</v>
      </c>
      <c r="C1689" s="16" t="s">
        <v>1108</v>
      </c>
      <c r="D1689" s="22" t="s">
        <v>41</v>
      </c>
      <c r="E1689" s="35" t="s">
        <v>8145</v>
      </c>
      <c r="F1689" s="18" t="s">
        <v>8293</v>
      </c>
      <c r="G1689" s="18" t="s">
        <v>1764</v>
      </c>
      <c r="H1689" s="18" t="s">
        <v>331</v>
      </c>
      <c r="I1689" s="35" t="s">
        <v>145</v>
      </c>
      <c r="J1689" s="18" t="s">
        <v>404</v>
      </c>
      <c r="K1689" s="19" t="s">
        <v>8294</v>
      </c>
    </row>
    <row r="1690">
      <c r="A1690" s="36" t="s">
        <v>3240</v>
      </c>
      <c r="B1690" s="36" t="s">
        <v>8295</v>
      </c>
      <c r="C1690" s="16" t="s">
        <v>1108</v>
      </c>
      <c r="D1690" s="22" t="s">
        <v>41</v>
      </c>
      <c r="E1690" s="35" t="s">
        <v>8207</v>
      </c>
      <c r="F1690" s="18" t="s">
        <v>8296</v>
      </c>
      <c r="G1690" s="18" t="s">
        <v>47</v>
      </c>
      <c r="H1690" s="18" t="s">
        <v>2051</v>
      </c>
      <c r="I1690" s="35" t="s">
        <v>145</v>
      </c>
      <c r="J1690" s="18" t="s">
        <v>404</v>
      </c>
      <c r="K1690" s="19" t="s">
        <v>8297</v>
      </c>
    </row>
    <row r="1691">
      <c r="A1691" s="36" t="s">
        <v>3242</v>
      </c>
      <c r="B1691" s="36" t="s">
        <v>8298</v>
      </c>
      <c r="C1691" s="16" t="s">
        <v>1108</v>
      </c>
      <c r="D1691" s="22" t="s">
        <v>41</v>
      </c>
      <c r="E1691" s="35" t="s">
        <v>2128</v>
      </c>
      <c r="F1691" s="18" t="s">
        <v>8299</v>
      </c>
      <c r="G1691" s="18" t="s">
        <v>1764</v>
      </c>
      <c r="H1691" s="18" t="s">
        <v>2568</v>
      </c>
      <c r="I1691" s="35" t="s">
        <v>145</v>
      </c>
      <c r="J1691" s="18" t="s">
        <v>404</v>
      </c>
      <c r="K1691" s="19" t="s">
        <v>8300</v>
      </c>
    </row>
    <row r="1692">
      <c r="A1692" s="36" t="s">
        <v>3244</v>
      </c>
      <c r="B1692" s="36" t="s">
        <v>8301</v>
      </c>
      <c r="C1692" s="16" t="s">
        <v>1108</v>
      </c>
      <c r="D1692" s="22" t="s">
        <v>41</v>
      </c>
      <c r="E1692" s="35" t="s">
        <v>2128</v>
      </c>
      <c r="F1692" s="18" t="s">
        <v>6190</v>
      </c>
      <c r="G1692" s="18" t="s">
        <v>2139</v>
      </c>
      <c r="H1692" s="18" t="s">
        <v>2568</v>
      </c>
      <c r="I1692" s="35" t="s">
        <v>145</v>
      </c>
      <c r="J1692" s="18" t="s">
        <v>404</v>
      </c>
      <c r="K1692" s="19" t="s">
        <v>8302</v>
      </c>
    </row>
    <row r="1693">
      <c r="A1693" s="36" t="s">
        <v>3244</v>
      </c>
      <c r="B1693" s="36" t="s">
        <v>8303</v>
      </c>
      <c r="C1693" s="16" t="s">
        <v>1108</v>
      </c>
      <c r="D1693" s="22" t="s">
        <v>41</v>
      </c>
      <c r="E1693" s="35" t="s">
        <v>1761</v>
      </c>
      <c r="F1693" s="18" t="s">
        <v>8304</v>
      </c>
      <c r="G1693" s="18" t="s">
        <v>2139</v>
      </c>
      <c r="H1693" s="18" t="s">
        <v>2568</v>
      </c>
      <c r="I1693" s="35" t="s">
        <v>145</v>
      </c>
      <c r="J1693" s="18" t="s">
        <v>404</v>
      </c>
      <c r="K1693" s="19" t="s">
        <v>8305</v>
      </c>
    </row>
    <row r="1694">
      <c r="A1694" s="36" t="s">
        <v>3244</v>
      </c>
      <c r="B1694" s="36" t="s">
        <v>8306</v>
      </c>
      <c r="C1694" s="16" t="s">
        <v>1108</v>
      </c>
      <c r="D1694" s="22" t="s">
        <v>41</v>
      </c>
      <c r="E1694" s="35" t="s">
        <v>8145</v>
      </c>
      <c r="F1694" s="18" t="s">
        <v>8307</v>
      </c>
      <c r="G1694" s="18" t="s">
        <v>1764</v>
      </c>
      <c r="H1694" s="18" t="s">
        <v>331</v>
      </c>
      <c r="I1694" s="35" t="s">
        <v>145</v>
      </c>
      <c r="J1694" s="18" t="s">
        <v>404</v>
      </c>
      <c r="K1694" s="19" t="s">
        <v>8308</v>
      </c>
    </row>
    <row r="1695">
      <c r="A1695" s="36" t="s">
        <v>3244</v>
      </c>
      <c r="B1695" s="36" t="s">
        <v>8309</v>
      </c>
      <c r="C1695" s="16" t="s">
        <v>1108</v>
      </c>
      <c r="D1695" s="22" t="s">
        <v>41</v>
      </c>
      <c r="E1695" s="35" t="s">
        <v>2128</v>
      </c>
      <c r="F1695" s="18" t="s">
        <v>8310</v>
      </c>
      <c r="G1695" s="18" t="s">
        <v>1764</v>
      </c>
      <c r="H1695" s="18" t="s">
        <v>331</v>
      </c>
      <c r="I1695" s="35" t="s">
        <v>145</v>
      </c>
      <c r="J1695" s="18" t="s">
        <v>404</v>
      </c>
      <c r="K1695" s="19" t="s">
        <v>8311</v>
      </c>
    </row>
    <row r="1696">
      <c r="A1696" s="36" t="s">
        <v>3246</v>
      </c>
      <c r="B1696" s="36" t="s">
        <v>8312</v>
      </c>
      <c r="C1696" s="16" t="s">
        <v>1108</v>
      </c>
      <c r="D1696" s="22" t="s">
        <v>41</v>
      </c>
      <c r="E1696" s="35" t="s">
        <v>8145</v>
      </c>
      <c r="F1696" s="18" t="s">
        <v>8313</v>
      </c>
      <c r="G1696" s="18" t="s">
        <v>1764</v>
      </c>
      <c r="H1696" s="18" t="s">
        <v>331</v>
      </c>
      <c r="I1696" s="35" t="s">
        <v>145</v>
      </c>
      <c r="J1696" s="18" t="s">
        <v>404</v>
      </c>
      <c r="K1696" s="19" t="s">
        <v>8314</v>
      </c>
    </row>
    <row r="1697">
      <c r="A1697" s="36" t="s">
        <v>3246</v>
      </c>
      <c r="B1697" s="36" t="s">
        <v>8315</v>
      </c>
      <c r="C1697" s="16" t="s">
        <v>1108</v>
      </c>
      <c r="D1697" s="22" t="s">
        <v>41</v>
      </c>
      <c r="E1697" s="35" t="s">
        <v>2128</v>
      </c>
      <c r="F1697" s="18" t="s">
        <v>8316</v>
      </c>
      <c r="G1697" s="18" t="s">
        <v>2139</v>
      </c>
      <c r="H1697" s="18" t="s">
        <v>331</v>
      </c>
      <c r="I1697" s="35" t="s">
        <v>145</v>
      </c>
      <c r="J1697" s="18" t="s">
        <v>404</v>
      </c>
      <c r="K1697" s="19" t="s">
        <v>8317</v>
      </c>
    </row>
    <row r="1698">
      <c r="A1698" s="36" t="s">
        <v>3248</v>
      </c>
      <c r="B1698" s="36" t="s">
        <v>8318</v>
      </c>
      <c r="C1698" s="16" t="s">
        <v>1108</v>
      </c>
      <c r="D1698" s="22" t="s">
        <v>41</v>
      </c>
      <c r="E1698" s="35" t="s">
        <v>2128</v>
      </c>
      <c r="F1698" s="18" t="s">
        <v>8319</v>
      </c>
      <c r="G1698" s="18" t="s">
        <v>38</v>
      </c>
      <c r="H1698" s="18" t="s">
        <v>331</v>
      </c>
      <c r="I1698" s="35" t="s">
        <v>145</v>
      </c>
      <c r="J1698" s="18" t="s">
        <v>404</v>
      </c>
      <c r="K1698" s="19" t="s">
        <v>8320</v>
      </c>
    </row>
    <row r="1699">
      <c r="A1699" s="36" t="s">
        <v>3250</v>
      </c>
      <c r="B1699" s="36" t="s">
        <v>8321</v>
      </c>
      <c r="C1699" s="16" t="s">
        <v>1108</v>
      </c>
      <c r="D1699" s="22" t="s">
        <v>41</v>
      </c>
      <c r="E1699" s="35" t="s">
        <v>2128</v>
      </c>
      <c r="F1699" s="18" t="s">
        <v>8322</v>
      </c>
      <c r="G1699" s="18" t="s">
        <v>1764</v>
      </c>
      <c r="H1699" s="18" t="s">
        <v>331</v>
      </c>
      <c r="I1699" s="35" t="s">
        <v>145</v>
      </c>
      <c r="J1699" s="18" t="s">
        <v>404</v>
      </c>
      <c r="K1699" s="19" t="s">
        <v>8323</v>
      </c>
    </row>
    <row r="1700">
      <c r="A1700" s="36" t="s">
        <v>3250</v>
      </c>
      <c r="B1700" s="36" t="s">
        <v>8324</v>
      </c>
      <c r="C1700" s="16" t="s">
        <v>1108</v>
      </c>
      <c r="D1700" s="22" t="s">
        <v>41</v>
      </c>
      <c r="E1700" s="35" t="s">
        <v>8185</v>
      </c>
      <c r="F1700" s="18" t="s">
        <v>2567</v>
      </c>
      <c r="G1700" s="18" t="s">
        <v>38</v>
      </c>
      <c r="H1700" s="18" t="s">
        <v>331</v>
      </c>
      <c r="I1700" s="35" t="s">
        <v>145</v>
      </c>
      <c r="J1700" s="18" t="s">
        <v>404</v>
      </c>
      <c r="K1700" s="19" t="s">
        <v>8323</v>
      </c>
    </row>
    <row r="1701">
      <c r="A1701" s="36" t="s">
        <v>3250</v>
      </c>
      <c r="B1701" s="36" t="s">
        <v>8325</v>
      </c>
      <c r="C1701" s="16" t="s">
        <v>1108</v>
      </c>
      <c r="D1701" s="22" t="s">
        <v>41</v>
      </c>
      <c r="E1701" s="35" t="s">
        <v>8145</v>
      </c>
      <c r="F1701" s="18" t="s">
        <v>8326</v>
      </c>
      <c r="G1701" s="18" t="s">
        <v>1764</v>
      </c>
      <c r="H1701" s="18" t="s">
        <v>331</v>
      </c>
      <c r="I1701" s="35" t="s">
        <v>145</v>
      </c>
      <c r="J1701" s="18" t="s">
        <v>404</v>
      </c>
      <c r="K1701" s="19" t="s">
        <v>8327</v>
      </c>
    </row>
    <row r="1702">
      <c r="A1702" s="36" t="s">
        <v>3252</v>
      </c>
      <c r="B1702" s="36" t="s">
        <v>8328</v>
      </c>
      <c r="C1702" s="16" t="s">
        <v>1108</v>
      </c>
      <c r="D1702" s="22" t="s">
        <v>41</v>
      </c>
      <c r="E1702" s="35" t="s">
        <v>8329</v>
      </c>
      <c r="F1702" s="18" t="s">
        <v>5853</v>
      </c>
      <c r="G1702" s="18" t="s">
        <v>38</v>
      </c>
      <c r="H1702" s="18" t="s">
        <v>331</v>
      </c>
      <c r="I1702" s="35" t="s">
        <v>145</v>
      </c>
      <c r="J1702" s="18" t="s">
        <v>404</v>
      </c>
      <c r="K1702" s="19" t="s">
        <v>8330</v>
      </c>
    </row>
    <row r="1703">
      <c r="A1703" s="36" t="s">
        <v>3252</v>
      </c>
      <c r="B1703" s="36" t="s">
        <v>8331</v>
      </c>
      <c r="C1703" s="16" t="s">
        <v>1108</v>
      </c>
      <c r="D1703" s="22" t="s">
        <v>41</v>
      </c>
      <c r="E1703" s="35" t="s">
        <v>8332</v>
      </c>
      <c r="F1703" s="18" t="s">
        <v>6766</v>
      </c>
      <c r="G1703" s="18" t="s">
        <v>38</v>
      </c>
      <c r="H1703" s="18" t="s">
        <v>331</v>
      </c>
      <c r="I1703" s="35" t="s">
        <v>145</v>
      </c>
      <c r="J1703" s="18" t="s">
        <v>404</v>
      </c>
      <c r="K1703" s="19" t="s">
        <v>8333</v>
      </c>
    </row>
    <row r="1704">
      <c r="A1704" s="36" t="s">
        <v>3252</v>
      </c>
      <c r="B1704" s="36" t="s">
        <v>8334</v>
      </c>
      <c r="C1704" s="16" t="s">
        <v>1108</v>
      </c>
      <c r="D1704" s="22" t="s">
        <v>41</v>
      </c>
      <c r="E1704" s="35" t="s">
        <v>8335</v>
      </c>
      <c r="F1704" s="18" t="s">
        <v>7082</v>
      </c>
      <c r="G1704" s="18" t="s">
        <v>38</v>
      </c>
      <c r="H1704" s="18" t="s">
        <v>331</v>
      </c>
      <c r="I1704" s="35" t="s">
        <v>145</v>
      </c>
      <c r="J1704" s="18" t="s">
        <v>404</v>
      </c>
      <c r="K1704" s="19" t="s">
        <v>8336</v>
      </c>
    </row>
    <row r="1705">
      <c r="A1705" s="36" t="s">
        <v>3252</v>
      </c>
      <c r="B1705" s="36" t="s">
        <v>8337</v>
      </c>
      <c r="C1705" s="16" t="s">
        <v>1108</v>
      </c>
      <c r="D1705" s="22" t="s">
        <v>41</v>
      </c>
      <c r="E1705" s="35" t="s">
        <v>8145</v>
      </c>
      <c r="F1705" s="18" t="s">
        <v>8338</v>
      </c>
      <c r="G1705" s="18" t="s">
        <v>38</v>
      </c>
      <c r="H1705" s="18" t="s">
        <v>331</v>
      </c>
      <c r="I1705" s="35" t="s">
        <v>145</v>
      </c>
      <c r="J1705" s="18" t="s">
        <v>404</v>
      </c>
      <c r="K1705" s="19" t="s">
        <v>8339</v>
      </c>
    </row>
    <row r="1706">
      <c r="A1706" s="36" t="s">
        <v>3252</v>
      </c>
      <c r="B1706" s="36" t="s">
        <v>8340</v>
      </c>
      <c r="C1706" s="16" t="s">
        <v>1108</v>
      </c>
      <c r="D1706" s="22" t="s">
        <v>41</v>
      </c>
      <c r="E1706" s="35" t="s">
        <v>2128</v>
      </c>
      <c r="F1706" s="18" t="s">
        <v>8341</v>
      </c>
      <c r="G1706" s="18" t="s">
        <v>2139</v>
      </c>
      <c r="H1706" s="18" t="s">
        <v>331</v>
      </c>
      <c r="I1706" s="35" t="s">
        <v>145</v>
      </c>
      <c r="J1706" s="18" t="s">
        <v>404</v>
      </c>
      <c r="K1706" s="19" t="s">
        <v>8342</v>
      </c>
    </row>
    <row r="1707">
      <c r="A1707" s="36" t="s">
        <v>3252</v>
      </c>
      <c r="B1707" s="36" t="s">
        <v>8343</v>
      </c>
      <c r="C1707" s="16" t="s">
        <v>1108</v>
      </c>
      <c r="D1707" s="22" t="s">
        <v>41</v>
      </c>
      <c r="E1707" s="35" t="s">
        <v>8332</v>
      </c>
      <c r="F1707" s="18" t="s">
        <v>6470</v>
      </c>
      <c r="G1707" s="18" t="s">
        <v>1764</v>
      </c>
      <c r="H1707" s="18" t="s">
        <v>331</v>
      </c>
      <c r="I1707" s="35" t="s">
        <v>145</v>
      </c>
      <c r="J1707" s="18" t="s">
        <v>404</v>
      </c>
      <c r="K1707" s="19" t="s">
        <v>8344</v>
      </c>
    </row>
    <row r="1708">
      <c r="A1708" s="36" t="s">
        <v>3254</v>
      </c>
      <c r="B1708" s="36" t="s">
        <v>8345</v>
      </c>
      <c r="C1708" s="16" t="s">
        <v>1108</v>
      </c>
      <c r="D1708" s="22" t="s">
        <v>41</v>
      </c>
      <c r="E1708" s="35" t="s">
        <v>8185</v>
      </c>
      <c r="F1708" s="18" t="s">
        <v>8346</v>
      </c>
      <c r="G1708" s="18" t="s">
        <v>38</v>
      </c>
      <c r="H1708" s="18" t="s">
        <v>331</v>
      </c>
      <c r="I1708" s="35" t="s">
        <v>145</v>
      </c>
      <c r="J1708" s="18" t="s">
        <v>404</v>
      </c>
      <c r="K1708" s="19" t="s">
        <v>8347</v>
      </c>
    </row>
    <row r="1709">
      <c r="A1709" s="36" t="s">
        <v>3254</v>
      </c>
      <c r="B1709" s="36" t="s">
        <v>8348</v>
      </c>
      <c r="C1709" s="16" t="s">
        <v>1108</v>
      </c>
      <c r="D1709" s="22" t="s">
        <v>41</v>
      </c>
      <c r="E1709" s="35" t="s">
        <v>8145</v>
      </c>
      <c r="F1709" s="18" t="s">
        <v>8349</v>
      </c>
      <c r="G1709" s="18" t="s">
        <v>1764</v>
      </c>
      <c r="H1709" s="18" t="s">
        <v>331</v>
      </c>
      <c r="I1709" s="35" t="s">
        <v>145</v>
      </c>
      <c r="J1709" s="18" t="s">
        <v>404</v>
      </c>
      <c r="K1709" s="19" t="s">
        <v>8350</v>
      </c>
    </row>
    <row r="1710">
      <c r="A1710" s="36" t="s">
        <v>3254</v>
      </c>
      <c r="B1710" s="36" t="s">
        <v>8351</v>
      </c>
      <c r="C1710" s="16" t="s">
        <v>1108</v>
      </c>
      <c r="D1710" s="22" t="s">
        <v>41</v>
      </c>
      <c r="E1710" s="35" t="s">
        <v>2128</v>
      </c>
      <c r="F1710" s="18" t="s">
        <v>8352</v>
      </c>
      <c r="G1710" s="18" t="s">
        <v>2139</v>
      </c>
      <c r="H1710" s="18" t="s">
        <v>331</v>
      </c>
      <c r="I1710" s="35" t="s">
        <v>145</v>
      </c>
      <c r="J1710" s="18" t="s">
        <v>404</v>
      </c>
      <c r="K1710" s="19" t="s">
        <v>8353</v>
      </c>
    </row>
    <row r="1711">
      <c r="A1711" s="36" t="s">
        <v>3256</v>
      </c>
      <c r="B1711" s="36" t="s">
        <v>8354</v>
      </c>
      <c r="C1711" s="16" t="s">
        <v>1108</v>
      </c>
      <c r="D1711" s="22" t="s">
        <v>41</v>
      </c>
      <c r="E1711" s="35" t="s">
        <v>8145</v>
      </c>
      <c r="F1711" s="18" t="s">
        <v>8355</v>
      </c>
      <c r="G1711" s="18" t="s">
        <v>38</v>
      </c>
      <c r="H1711" s="18" t="s">
        <v>331</v>
      </c>
      <c r="I1711" s="35" t="s">
        <v>145</v>
      </c>
      <c r="J1711" s="18" t="s">
        <v>404</v>
      </c>
      <c r="K1711" s="19" t="s">
        <v>8356</v>
      </c>
    </row>
    <row r="1712">
      <c r="A1712" s="36" t="s">
        <v>3256</v>
      </c>
      <c r="B1712" s="36" t="s">
        <v>8357</v>
      </c>
      <c r="C1712" s="16" t="s">
        <v>1108</v>
      </c>
      <c r="D1712" s="22" t="s">
        <v>41</v>
      </c>
      <c r="E1712" s="35" t="s">
        <v>8207</v>
      </c>
      <c r="F1712" s="18" t="s">
        <v>8358</v>
      </c>
      <c r="G1712" s="18" t="s">
        <v>1764</v>
      </c>
      <c r="H1712" s="18" t="s">
        <v>331</v>
      </c>
      <c r="I1712" s="35" t="s">
        <v>215</v>
      </c>
      <c r="J1712" s="18" t="s">
        <v>5455</v>
      </c>
      <c r="K1712" s="19" t="s">
        <v>8359</v>
      </c>
    </row>
    <row r="1713">
      <c r="A1713" s="36" t="s">
        <v>3256</v>
      </c>
      <c r="B1713" s="36" t="s">
        <v>8360</v>
      </c>
      <c r="C1713" s="16" t="s">
        <v>1108</v>
      </c>
      <c r="D1713" s="22" t="s">
        <v>41</v>
      </c>
      <c r="E1713" s="35" t="s">
        <v>8207</v>
      </c>
      <c r="F1713" s="18" t="s">
        <v>8361</v>
      </c>
      <c r="G1713" s="18" t="s">
        <v>1764</v>
      </c>
      <c r="H1713" s="18" t="s">
        <v>1765</v>
      </c>
      <c r="I1713" s="35" t="s">
        <v>145</v>
      </c>
      <c r="J1713" s="18" t="s">
        <v>404</v>
      </c>
      <c r="K1713" s="19" t="s">
        <v>8359</v>
      </c>
    </row>
    <row r="1714">
      <c r="A1714" s="36" t="s">
        <v>3256</v>
      </c>
      <c r="B1714" s="36" t="s">
        <v>8362</v>
      </c>
      <c r="C1714" s="16" t="s">
        <v>1108</v>
      </c>
      <c r="D1714" s="22" t="s">
        <v>41</v>
      </c>
      <c r="E1714" s="35" t="s">
        <v>2128</v>
      </c>
      <c r="F1714" s="18" t="s">
        <v>8363</v>
      </c>
      <c r="G1714" s="18" t="s">
        <v>38</v>
      </c>
      <c r="H1714" s="18" t="s">
        <v>331</v>
      </c>
      <c r="I1714" s="35" t="s">
        <v>215</v>
      </c>
      <c r="J1714" s="18" t="s">
        <v>2129</v>
      </c>
      <c r="K1714" s="19" t="s">
        <v>8359</v>
      </c>
    </row>
    <row r="1715">
      <c r="A1715" s="36" t="s">
        <v>3256</v>
      </c>
      <c r="B1715" s="36" t="s">
        <v>8364</v>
      </c>
      <c r="C1715" s="16" t="s">
        <v>1108</v>
      </c>
      <c r="D1715" s="22" t="s">
        <v>41</v>
      </c>
      <c r="E1715" s="35" t="s">
        <v>2128</v>
      </c>
      <c r="F1715" s="18" t="s">
        <v>8365</v>
      </c>
      <c r="G1715" s="18" t="s">
        <v>38</v>
      </c>
      <c r="H1715" s="18" t="s">
        <v>1765</v>
      </c>
      <c r="I1715" s="35" t="s">
        <v>145</v>
      </c>
      <c r="J1715" s="18" t="s">
        <v>404</v>
      </c>
      <c r="K1715" s="19" t="s">
        <v>8359</v>
      </c>
    </row>
    <row r="1716">
      <c r="A1716" s="36" t="s">
        <v>3256</v>
      </c>
      <c r="B1716" s="36" t="s">
        <v>8366</v>
      </c>
      <c r="C1716" s="16" t="s">
        <v>1108</v>
      </c>
      <c r="D1716" s="22" t="s">
        <v>41</v>
      </c>
      <c r="E1716" s="35" t="s">
        <v>8185</v>
      </c>
      <c r="F1716" s="18" t="s">
        <v>8367</v>
      </c>
      <c r="G1716" s="18" t="s">
        <v>38</v>
      </c>
      <c r="H1716" s="18" t="s">
        <v>331</v>
      </c>
      <c r="I1716" s="35" t="s">
        <v>145</v>
      </c>
      <c r="J1716" s="18" t="s">
        <v>404</v>
      </c>
      <c r="K1716" s="19" t="s">
        <v>8368</v>
      </c>
    </row>
    <row r="1717">
      <c r="A1717" s="36" t="s">
        <v>3256</v>
      </c>
      <c r="B1717" s="36" t="s">
        <v>8369</v>
      </c>
      <c r="C1717" s="16" t="s">
        <v>1108</v>
      </c>
      <c r="D1717" s="22" t="s">
        <v>41</v>
      </c>
      <c r="E1717" s="35" t="s">
        <v>8207</v>
      </c>
      <c r="F1717" s="18" t="s">
        <v>8370</v>
      </c>
      <c r="G1717" s="18" t="s">
        <v>1764</v>
      </c>
      <c r="H1717" s="18" t="s">
        <v>331</v>
      </c>
      <c r="I1717" s="35" t="s">
        <v>145</v>
      </c>
      <c r="J1717" s="18" t="s">
        <v>404</v>
      </c>
      <c r="K1717" s="19" t="s">
        <v>8371</v>
      </c>
    </row>
    <row r="1718">
      <c r="A1718" s="36" t="s">
        <v>3256</v>
      </c>
      <c r="B1718" s="36" t="s">
        <v>8372</v>
      </c>
      <c r="C1718" s="16" t="s">
        <v>1108</v>
      </c>
      <c r="D1718" s="22" t="s">
        <v>41</v>
      </c>
      <c r="E1718" s="35" t="s">
        <v>2128</v>
      </c>
      <c r="F1718" s="18" t="s">
        <v>8373</v>
      </c>
      <c r="G1718" s="18" t="s">
        <v>2139</v>
      </c>
      <c r="H1718" s="18" t="s">
        <v>331</v>
      </c>
      <c r="I1718" s="35" t="s">
        <v>145</v>
      </c>
      <c r="J1718" s="18" t="s">
        <v>404</v>
      </c>
      <c r="K1718" s="19" t="s">
        <v>8374</v>
      </c>
    </row>
    <row r="1719">
      <c r="A1719" s="36" t="s">
        <v>3256</v>
      </c>
      <c r="B1719" s="36" t="s">
        <v>8375</v>
      </c>
      <c r="C1719" s="16" t="s">
        <v>1108</v>
      </c>
      <c r="D1719" s="22" t="s">
        <v>41</v>
      </c>
      <c r="E1719" s="35" t="s">
        <v>8170</v>
      </c>
      <c r="F1719" s="18" t="s">
        <v>4605</v>
      </c>
      <c r="G1719" s="18" t="s">
        <v>1764</v>
      </c>
      <c r="H1719" s="18" t="s">
        <v>331</v>
      </c>
      <c r="I1719" s="35" t="s">
        <v>145</v>
      </c>
      <c r="J1719" s="18" t="s">
        <v>404</v>
      </c>
      <c r="K1719" s="19" t="s">
        <v>8376</v>
      </c>
    </row>
    <row r="1720">
      <c r="A1720" s="36" t="s">
        <v>3256</v>
      </c>
      <c r="B1720" s="36" t="s">
        <v>8377</v>
      </c>
      <c r="C1720" s="16" t="s">
        <v>1108</v>
      </c>
      <c r="D1720" s="22" t="s">
        <v>41</v>
      </c>
      <c r="E1720" s="35" t="s">
        <v>8185</v>
      </c>
      <c r="F1720" s="18" t="s">
        <v>8107</v>
      </c>
      <c r="G1720" s="18" t="s">
        <v>2139</v>
      </c>
      <c r="H1720" s="18" t="s">
        <v>331</v>
      </c>
      <c r="I1720" s="35" t="s">
        <v>145</v>
      </c>
      <c r="J1720" s="18" t="s">
        <v>404</v>
      </c>
      <c r="K1720" s="19" t="s">
        <v>8378</v>
      </c>
    </row>
    <row r="1721">
      <c r="A1721" s="36" t="s">
        <v>3258</v>
      </c>
      <c r="B1721" s="36" t="s">
        <v>8379</v>
      </c>
      <c r="C1721" s="16" t="s">
        <v>1108</v>
      </c>
      <c r="D1721" s="22" t="s">
        <v>41</v>
      </c>
      <c r="E1721" s="35" t="s">
        <v>8185</v>
      </c>
      <c r="F1721" s="18" t="s">
        <v>5630</v>
      </c>
      <c r="G1721" s="18" t="s">
        <v>2139</v>
      </c>
      <c r="H1721" s="18" t="s">
        <v>2568</v>
      </c>
      <c r="I1721" s="35" t="s">
        <v>145</v>
      </c>
      <c r="J1721" s="18" t="s">
        <v>404</v>
      </c>
      <c r="K1721" s="19" t="s">
        <v>8380</v>
      </c>
    </row>
    <row r="1722">
      <c r="A1722" s="36" t="s">
        <v>3258</v>
      </c>
      <c r="B1722" s="36" t="s">
        <v>8381</v>
      </c>
      <c r="C1722" s="16" t="s">
        <v>1108</v>
      </c>
      <c r="D1722" s="22" t="s">
        <v>41</v>
      </c>
      <c r="E1722" s="35" t="s">
        <v>8124</v>
      </c>
      <c r="F1722" s="18" t="s">
        <v>8382</v>
      </c>
      <c r="G1722" s="18" t="s">
        <v>2139</v>
      </c>
      <c r="H1722" s="18" t="s">
        <v>331</v>
      </c>
      <c r="I1722" s="35" t="s">
        <v>145</v>
      </c>
      <c r="J1722" s="18" t="s">
        <v>404</v>
      </c>
      <c r="K1722" s="19" t="s">
        <v>8383</v>
      </c>
    </row>
    <row r="1723">
      <c r="A1723" s="36" t="s">
        <v>3258</v>
      </c>
      <c r="B1723" s="36" t="s">
        <v>8384</v>
      </c>
      <c r="C1723" s="16" t="s">
        <v>1108</v>
      </c>
      <c r="D1723" s="22" t="s">
        <v>41</v>
      </c>
      <c r="E1723" s="35" t="s">
        <v>2128</v>
      </c>
      <c r="F1723" s="18" t="s">
        <v>8385</v>
      </c>
      <c r="G1723" s="18" t="s">
        <v>2139</v>
      </c>
      <c r="H1723" s="18" t="s">
        <v>331</v>
      </c>
      <c r="I1723" s="35" t="s">
        <v>145</v>
      </c>
      <c r="J1723" s="18" t="s">
        <v>404</v>
      </c>
      <c r="K1723" s="19" t="s">
        <v>8383</v>
      </c>
    </row>
    <row r="1724">
      <c r="A1724" s="36" t="s">
        <v>3258</v>
      </c>
      <c r="B1724" s="36" t="s">
        <v>8386</v>
      </c>
      <c r="C1724" s="16" t="s">
        <v>1108</v>
      </c>
      <c r="D1724" s="22" t="s">
        <v>41</v>
      </c>
      <c r="E1724" s="35" t="s">
        <v>8145</v>
      </c>
      <c r="F1724" s="18" t="s">
        <v>8387</v>
      </c>
      <c r="G1724" s="18" t="s">
        <v>1764</v>
      </c>
      <c r="H1724" s="18" t="s">
        <v>331</v>
      </c>
      <c r="I1724" s="35" t="s">
        <v>145</v>
      </c>
      <c r="J1724" s="18" t="s">
        <v>404</v>
      </c>
      <c r="K1724" s="19" t="s">
        <v>8388</v>
      </c>
    </row>
    <row r="1725">
      <c r="A1725" s="36" t="s">
        <v>3258</v>
      </c>
      <c r="B1725" s="36" t="s">
        <v>8389</v>
      </c>
      <c r="C1725" s="16" t="s">
        <v>1108</v>
      </c>
      <c r="D1725" s="22" t="s">
        <v>41</v>
      </c>
      <c r="E1725" s="35" t="s">
        <v>2128</v>
      </c>
      <c r="F1725" s="18" t="s">
        <v>8390</v>
      </c>
      <c r="G1725" s="18" t="s">
        <v>1764</v>
      </c>
      <c r="H1725" s="18" t="s">
        <v>331</v>
      </c>
      <c r="I1725" s="35" t="s">
        <v>145</v>
      </c>
      <c r="J1725" s="18" t="s">
        <v>404</v>
      </c>
      <c r="K1725" s="19" t="s">
        <v>8388</v>
      </c>
    </row>
    <row r="1726">
      <c r="A1726" s="36" t="s">
        <v>3258</v>
      </c>
      <c r="B1726" s="36" t="s">
        <v>8391</v>
      </c>
      <c r="C1726" s="16" t="s">
        <v>1108</v>
      </c>
      <c r="D1726" s="22" t="s">
        <v>41</v>
      </c>
      <c r="E1726" s="35" t="s">
        <v>8170</v>
      </c>
      <c r="F1726" s="18" t="s">
        <v>5520</v>
      </c>
      <c r="G1726" s="18" t="s">
        <v>39</v>
      </c>
      <c r="H1726" s="18" t="s">
        <v>331</v>
      </c>
      <c r="I1726" s="35" t="s">
        <v>145</v>
      </c>
      <c r="J1726" s="18" t="s">
        <v>404</v>
      </c>
      <c r="K1726" s="19" t="s">
        <v>8392</v>
      </c>
    </row>
    <row r="1727">
      <c r="A1727" s="36" t="s">
        <v>3258</v>
      </c>
      <c r="B1727" s="36" t="s">
        <v>8393</v>
      </c>
      <c r="C1727" s="16" t="s">
        <v>1108</v>
      </c>
      <c r="D1727" s="22" t="s">
        <v>41</v>
      </c>
      <c r="E1727" s="35" t="s">
        <v>8170</v>
      </c>
      <c r="F1727" s="18" t="s">
        <v>7144</v>
      </c>
      <c r="G1727" s="18" t="s">
        <v>2139</v>
      </c>
      <c r="H1727" s="18" t="s">
        <v>331</v>
      </c>
      <c r="I1727" s="35" t="s">
        <v>145</v>
      </c>
      <c r="J1727" s="18" t="s">
        <v>404</v>
      </c>
      <c r="K1727" s="19" t="s">
        <v>8394</v>
      </c>
    </row>
    <row r="1728">
      <c r="A1728" s="36" t="s">
        <v>3260</v>
      </c>
      <c r="B1728" s="36" t="s">
        <v>8395</v>
      </c>
      <c r="C1728" s="16" t="s">
        <v>1108</v>
      </c>
      <c r="D1728" s="22" t="s">
        <v>41</v>
      </c>
      <c r="E1728" s="35" t="s">
        <v>8207</v>
      </c>
      <c r="F1728" s="18" t="s">
        <v>8396</v>
      </c>
      <c r="G1728" s="18" t="s">
        <v>2139</v>
      </c>
      <c r="H1728" s="18" t="s">
        <v>331</v>
      </c>
      <c r="I1728" s="35" t="s">
        <v>145</v>
      </c>
      <c r="J1728" s="18" t="s">
        <v>404</v>
      </c>
      <c r="K1728" s="19" t="s">
        <v>8397</v>
      </c>
    </row>
    <row r="1729">
      <c r="A1729" s="36" t="s">
        <v>3260</v>
      </c>
      <c r="B1729" s="36" t="s">
        <v>8398</v>
      </c>
      <c r="C1729" s="16" t="s">
        <v>1108</v>
      </c>
      <c r="D1729" s="22" t="s">
        <v>41</v>
      </c>
      <c r="E1729" s="35" t="s">
        <v>8185</v>
      </c>
      <c r="F1729" s="18" t="s">
        <v>8399</v>
      </c>
      <c r="G1729" s="18" t="s">
        <v>38</v>
      </c>
      <c r="H1729" s="18" t="s">
        <v>331</v>
      </c>
      <c r="I1729" s="35" t="s">
        <v>145</v>
      </c>
      <c r="J1729" s="18" t="s">
        <v>404</v>
      </c>
      <c r="K1729" s="19" t="s">
        <v>8400</v>
      </c>
    </row>
    <row r="1730">
      <c r="A1730" s="36" t="s">
        <v>3260</v>
      </c>
      <c r="B1730" s="36" t="s">
        <v>8401</v>
      </c>
      <c r="C1730" s="16" t="s">
        <v>1108</v>
      </c>
      <c r="D1730" s="22" t="s">
        <v>41</v>
      </c>
      <c r="E1730" s="35" t="s">
        <v>8185</v>
      </c>
      <c r="F1730" s="18" t="s">
        <v>7448</v>
      </c>
      <c r="G1730" s="18" t="s">
        <v>1764</v>
      </c>
      <c r="H1730" s="18" t="s">
        <v>331</v>
      </c>
      <c r="I1730" s="35" t="s">
        <v>145</v>
      </c>
      <c r="J1730" s="18" t="s">
        <v>404</v>
      </c>
      <c r="K1730" s="19" t="s">
        <v>8402</v>
      </c>
    </row>
    <row r="1731">
      <c r="A1731" s="36" t="s">
        <v>3260</v>
      </c>
      <c r="B1731" s="36" t="s">
        <v>8403</v>
      </c>
      <c r="C1731" s="16" t="s">
        <v>1108</v>
      </c>
      <c r="D1731" s="22" t="s">
        <v>41</v>
      </c>
      <c r="E1731" s="35" t="s">
        <v>2128</v>
      </c>
      <c r="F1731" s="18" t="s">
        <v>8404</v>
      </c>
      <c r="G1731" s="18" t="s">
        <v>2139</v>
      </c>
      <c r="H1731" s="18" t="s">
        <v>331</v>
      </c>
      <c r="I1731" s="35" t="s">
        <v>145</v>
      </c>
      <c r="J1731" s="18" t="s">
        <v>404</v>
      </c>
      <c r="K1731" s="19" t="s">
        <v>8405</v>
      </c>
    </row>
    <row r="1732">
      <c r="A1732" s="36" t="s">
        <v>3260</v>
      </c>
      <c r="B1732" s="36" t="s">
        <v>8406</v>
      </c>
      <c r="C1732" s="16" t="s">
        <v>1108</v>
      </c>
      <c r="D1732" s="22" t="s">
        <v>41</v>
      </c>
      <c r="E1732" s="35" t="s">
        <v>2128</v>
      </c>
      <c r="F1732" s="18" t="s">
        <v>8407</v>
      </c>
      <c r="G1732" s="18" t="s">
        <v>2139</v>
      </c>
      <c r="H1732" s="18" t="s">
        <v>331</v>
      </c>
      <c r="I1732" s="35" t="s">
        <v>145</v>
      </c>
      <c r="J1732" s="18" t="s">
        <v>404</v>
      </c>
      <c r="K1732" s="19" t="s">
        <v>8408</v>
      </c>
    </row>
    <row r="1733">
      <c r="A1733" s="36" t="s">
        <v>3260</v>
      </c>
      <c r="B1733" s="36" t="s">
        <v>8409</v>
      </c>
      <c r="C1733" s="16" t="s">
        <v>1108</v>
      </c>
      <c r="D1733" s="22" t="s">
        <v>41</v>
      </c>
      <c r="E1733" s="35" t="s">
        <v>8145</v>
      </c>
      <c r="F1733" s="18" t="s">
        <v>8410</v>
      </c>
      <c r="G1733" s="18" t="s">
        <v>39</v>
      </c>
      <c r="H1733" s="18" t="s">
        <v>331</v>
      </c>
      <c r="I1733" s="35" t="s">
        <v>145</v>
      </c>
      <c r="J1733" s="18" t="s">
        <v>404</v>
      </c>
      <c r="K1733" s="19" t="s">
        <v>8411</v>
      </c>
    </row>
    <row r="1734">
      <c r="A1734" s="36" t="s">
        <v>3260</v>
      </c>
      <c r="B1734" s="36" t="s">
        <v>8412</v>
      </c>
      <c r="C1734" s="16" t="s">
        <v>1108</v>
      </c>
      <c r="D1734" s="22" t="s">
        <v>41</v>
      </c>
      <c r="E1734" s="35" t="s">
        <v>8185</v>
      </c>
      <c r="F1734" s="18" t="s">
        <v>7312</v>
      </c>
      <c r="G1734" s="18" t="s">
        <v>2139</v>
      </c>
      <c r="H1734" s="18" t="s">
        <v>331</v>
      </c>
      <c r="I1734" s="35" t="s">
        <v>145</v>
      </c>
      <c r="J1734" s="18" t="s">
        <v>404</v>
      </c>
      <c r="K1734" s="19" t="s">
        <v>8413</v>
      </c>
    </row>
    <row r="1735">
      <c r="A1735" s="36" t="s">
        <v>3262</v>
      </c>
      <c r="B1735" s="36" t="s">
        <v>8414</v>
      </c>
      <c r="C1735" s="16" t="s">
        <v>1108</v>
      </c>
      <c r="D1735" s="22" t="s">
        <v>41</v>
      </c>
      <c r="E1735" s="35" t="s">
        <v>8124</v>
      </c>
      <c r="F1735" s="18" t="s">
        <v>8415</v>
      </c>
      <c r="G1735" s="18" t="s">
        <v>1764</v>
      </c>
      <c r="H1735" s="18" t="s">
        <v>331</v>
      </c>
      <c r="I1735" s="35" t="s">
        <v>145</v>
      </c>
      <c r="J1735" s="18" t="s">
        <v>404</v>
      </c>
      <c r="K1735" s="19" t="s">
        <v>8416</v>
      </c>
    </row>
    <row r="1736">
      <c r="A1736" s="36" t="s">
        <v>3262</v>
      </c>
      <c r="B1736" s="36" t="s">
        <v>8417</v>
      </c>
      <c r="C1736" s="16" t="s">
        <v>1108</v>
      </c>
      <c r="D1736" s="22" t="s">
        <v>41</v>
      </c>
      <c r="E1736" s="35" t="s">
        <v>8124</v>
      </c>
      <c r="F1736" s="18" t="s">
        <v>8418</v>
      </c>
      <c r="G1736" s="18" t="s">
        <v>38</v>
      </c>
      <c r="H1736" s="18" t="s">
        <v>331</v>
      </c>
      <c r="I1736" s="35" t="s">
        <v>145</v>
      </c>
      <c r="J1736" s="18" t="s">
        <v>404</v>
      </c>
      <c r="K1736" s="19" t="s">
        <v>8419</v>
      </c>
    </row>
    <row r="1737">
      <c r="A1737" s="36" t="s">
        <v>3262</v>
      </c>
      <c r="B1737" s="36" t="s">
        <v>8420</v>
      </c>
      <c r="C1737" s="16" t="s">
        <v>1108</v>
      </c>
      <c r="D1737" s="22" t="s">
        <v>41</v>
      </c>
      <c r="E1737" s="35" t="s">
        <v>2128</v>
      </c>
      <c r="F1737" s="18" t="s">
        <v>8421</v>
      </c>
      <c r="G1737" s="18" t="s">
        <v>38</v>
      </c>
      <c r="H1737" s="18" t="s">
        <v>331</v>
      </c>
      <c r="I1737" s="35" t="s">
        <v>145</v>
      </c>
      <c r="J1737" s="18" t="s">
        <v>404</v>
      </c>
      <c r="K1737" s="19" t="s">
        <v>8419</v>
      </c>
    </row>
    <row r="1738">
      <c r="A1738" s="36" t="s">
        <v>3262</v>
      </c>
      <c r="B1738" s="36" t="s">
        <v>8422</v>
      </c>
      <c r="C1738" s="16" t="s">
        <v>1108</v>
      </c>
      <c r="D1738" s="22" t="s">
        <v>41</v>
      </c>
      <c r="E1738" s="35" t="s">
        <v>2128</v>
      </c>
      <c r="F1738" s="18" t="s">
        <v>8423</v>
      </c>
      <c r="G1738" s="18" t="s">
        <v>39</v>
      </c>
      <c r="H1738" s="18" t="s">
        <v>331</v>
      </c>
      <c r="I1738" s="35" t="s">
        <v>145</v>
      </c>
      <c r="J1738" s="18" t="s">
        <v>404</v>
      </c>
      <c r="K1738" s="19" t="s">
        <v>8424</v>
      </c>
    </row>
    <row r="1739">
      <c r="A1739" s="36" t="s">
        <v>3262</v>
      </c>
      <c r="B1739" s="36" t="s">
        <v>8425</v>
      </c>
      <c r="C1739" s="16" t="s">
        <v>1108</v>
      </c>
      <c r="D1739" s="22" t="s">
        <v>41</v>
      </c>
      <c r="E1739" s="35" t="s">
        <v>8426</v>
      </c>
      <c r="F1739" s="18" t="s">
        <v>8427</v>
      </c>
      <c r="G1739" s="18" t="s">
        <v>1764</v>
      </c>
      <c r="H1739" s="18" t="s">
        <v>2568</v>
      </c>
      <c r="I1739" s="35" t="s">
        <v>145</v>
      </c>
      <c r="J1739" s="18" t="s">
        <v>404</v>
      </c>
      <c r="K1739" s="19" t="s">
        <v>8428</v>
      </c>
    </row>
    <row r="1740">
      <c r="A1740" s="36" t="s">
        <v>3264</v>
      </c>
      <c r="B1740" s="36" t="s">
        <v>8429</v>
      </c>
      <c r="C1740" s="16" t="s">
        <v>1108</v>
      </c>
      <c r="D1740" s="22" t="s">
        <v>41</v>
      </c>
      <c r="E1740" s="35" t="s">
        <v>8134</v>
      </c>
      <c r="F1740" s="18" t="s">
        <v>6532</v>
      </c>
      <c r="G1740" s="18" t="s">
        <v>1764</v>
      </c>
      <c r="H1740" s="18" t="s">
        <v>331</v>
      </c>
      <c r="I1740" s="35" t="s">
        <v>145</v>
      </c>
      <c r="J1740" s="18" t="s">
        <v>404</v>
      </c>
      <c r="K1740" s="19" t="s">
        <v>8430</v>
      </c>
    </row>
    <row r="1741">
      <c r="A1741" s="36" t="s">
        <v>3264</v>
      </c>
      <c r="B1741" s="36" t="s">
        <v>8431</v>
      </c>
      <c r="C1741" s="16" t="s">
        <v>1108</v>
      </c>
      <c r="D1741" s="22" t="s">
        <v>41</v>
      </c>
      <c r="E1741" s="35" t="s">
        <v>2128</v>
      </c>
      <c r="F1741" s="18" t="s">
        <v>8432</v>
      </c>
      <c r="G1741" s="18" t="s">
        <v>1764</v>
      </c>
      <c r="H1741" s="18" t="s">
        <v>331</v>
      </c>
      <c r="I1741" s="35" t="s">
        <v>145</v>
      </c>
      <c r="J1741" s="18" t="s">
        <v>404</v>
      </c>
      <c r="K1741" s="19" t="s">
        <v>8433</v>
      </c>
    </row>
    <row r="1742">
      <c r="A1742" s="36" t="s">
        <v>3266</v>
      </c>
      <c r="B1742" s="36" t="s">
        <v>8434</v>
      </c>
      <c r="C1742" s="16" t="s">
        <v>1108</v>
      </c>
      <c r="D1742" s="22" t="s">
        <v>41</v>
      </c>
      <c r="E1742" s="35" t="s">
        <v>8185</v>
      </c>
      <c r="F1742" s="18" t="s">
        <v>8435</v>
      </c>
      <c r="G1742" s="18" t="s">
        <v>1764</v>
      </c>
      <c r="H1742" s="18" t="s">
        <v>331</v>
      </c>
      <c r="I1742" s="35" t="s">
        <v>145</v>
      </c>
      <c r="J1742" s="18" t="s">
        <v>404</v>
      </c>
      <c r="K1742" s="19" t="s">
        <v>8436</v>
      </c>
    </row>
    <row r="1743">
      <c r="A1743" s="36" t="s">
        <v>3266</v>
      </c>
      <c r="B1743" s="36" t="s">
        <v>8437</v>
      </c>
      <c r="C1743" s="16" t="s">
        <v>1108</v>
      </c>
      <c r="D1743" s="22" t="s">
        <v>41</v>
      </c>
      <c r="E1743" s="35" t="s">
        <v>8145</v>
      </c>
      <c r="F1743" s="18" t="s">
        <v>8438</v>
      </c>
      <c r="G1743" s="18" t="s">
        <v>1764</v>
      </c>
      <c r="H1743" s="18" t="s">
        <v>331</v>
      </c>
      <c r="I1743" s="35" t="s">
        <v>145</v>
      </c>
      <c r="J1743" s="18" t="s">
        <v>404</v>
      </c>
      <c r="K1743" s="19" t="s">
        <v>8439</v>
      </c>
    </row>
    <row r="1744">
      <c r="A1744" s="36" t="s">
        <v>3266</v>
      </c>
      <c r="B1744" s="36" t="s">
        <v>8440</v>
      </c>
      <c r="C1744" s="16" t="s">
        <v>1108</v>
      </c>
      <c r="D1744" s="22" t="s">
        <v>41</v>
      </c>
      <c r="E1744" s="35" t="s">
        <v>8151</v>
      </c>
      <c r="F1744" s="18" t="s">
        <v>3563</v>
      </c>
      <c r="G1744" s="18" t="s">
        <v>1764</v>
      </c>
      <c r="H1744" s="18" t="s">
        <v>331</v>
      </c>
      <c r="I1744" s="35" t="s">
        <v>145</v>
      </c>
      <c r="J1744" s="18" t="s">
        <v>404</v>
      </c>
      <c r="K1744" s="19" t="s">
        <v>8441</v>
      </c>
    </row>
    <row r="1745">
      <c r="A1745" s="36" t="s">
        <v>3266</v>
      </c>
      <c r="B1745" s="36" t="s">
        <v>8442</v>
      </c>
      <c r="C1745" s="16" t="s">
        <v>1108</v>
      </c>
      <c r="D1745" s="22" t="s">
        <v>41</v>
      </c>
      <c r="E1745" s="35" t="s">
        <v>8134</v>
      </c>
      <c r="F1745" s="18" t="s">
        <v>6460</v>
      </c>
      <c r="G1745" s="18" t="s">
        <v>1764</v>
      </c>
      <c r="H1745" s="18" t="s">
        <v>331</v>
      </c>
      <c r="I1745" s="35" t="s">
        <v>145</v>
      </c>
      <c r="J1745" s="18" t="s">
        <v>404</v>
      </c>
      <c r="K1745" s="19" t="s">
        <v>8443</v>
      </c>
    </row>
    <row r="1746">
      <c r="A1746" s="36" t="s">
        <v>3266</v>
      </c>
      <c r="B1746" s="36" t="s">
        <v>8444</v>
      </c>
      <c r="C1746" s="16" t="s">
        <v>1108</v>
      </c>
      <c r="D1746" s="22" t="s">
        <v>41</v>
      </c>
      <c r="E1746" s="35" t="s">
        <v>8445</v>
      </c>
      <c r="F1746" s="18" t="s">
        <v>6675</v>
      </c>
      <c r="G1746" s="18" t="s">
        <v>1764</v>
      </c>
      <c r="H1746" s="18" t="s">
        <v>331</v>
      </c>
      <c r="I1746" s="35" t="s">
        <v>145</v>
      </c>
      <c r="J1746" s="18" t="s">
        <v>404</v>
      </c>
      <c r="K1746" s="19" t="s">
        <v>8446</v>
      </c>
    </row>
    <row r="1747">
      <c r="A1747" s="36" t="s">
        <v>3266</v>
      </c>
      <c r="B1747" s="36" t="s">
        <v>8447</v>
      </c>
      <c r="C1747" s="16" t="s">
        <v>1108</v>
      </c>
      <c r="D1747" s="22" t="s">
        <v>41</v>
      </c>
      <c r="E1747" s="35" t="s">
        <v>8207</v>
      </c>
      <c r="F1747" s="18" t="s">
        <v>5511</v>
      </c>
      <c r="G1747" s="18" t="s">
        <v>38</v>
      </c>
      <c r="H1747" s="18" t="s">
        <v>331</v>
      </c>
      <c r="I1747" s="35" t="s">
        <v>145</v>
      </c>
      <c r="J1747" s="18" t="s">
        <v>404</v>
      </c>
      <c r="K1747" s="19" t="s">
        <v>8448</v>
      </c>
    </row>
    <row r="1748">
      <c r="A1748" s="36" t="s">
        <v>3266</v>
      </c>
      <c r="B1748" s="36" t="s">
        <v>8449</v>
      </c>
      <c r="C1748" s="16" t="s">
        <v>1108</v>
      </c>
      <c r="D1748" s="22" t="s">
        <v>41</v>
      </c>
      <c r="E1748" s="35" t="s">
        <v>2128</v>
      </c>
      <c r="F1748" s="18" t="s">
        <v>8450</v>
      </c>
      <c r="G1748" s="18" t="s">
        <v>2139</v>
      </c>
      <c r="H1748" s="18" t="s">
        <v>331</v>
      </c>
      <c r="I1748" s="35" t="s">
        <v>145</v>
      </c>
      <c r="J1748" s="18" t="s">
        <v>404</v>
      </c>
      <c r="K1748" s="19" t="s">
        <v>8451</v>
      </c>
    </row>
    <row r="1749">
      <c r="A1749" s="36" t="s">
        <v>3269</v>
      </c>
      <c r="B1749" s="36" t="s">
        <v>8452</v>
      </c>
      <c r="C1749" s="16" t="s">
        <v>1108</v>
      </c>
      <c r="D1749" s="22" t="s">
        <v>41</v>
      </c>
      <c r="E1749" s="35" t="s">
        <v>8453</v>
      </c>
      <c r="F1749" s="18" t="s">
        <v>3544</v>
      </c>
      <c r="G1749" s="18" t="s">
        <v>1764</v>
      </c>
      <c r="H1749" s="18" t="s">
        <v>331</v>
      </c>
      <c r="I1749" s="35" t="s">
        <v>145</v>
      </c>
      <c r="J1749" s="18" t="s">
        <v>404</v>
      </c>
      <c r="K1749" s="19" t="s">
        <v>8454</v>
      </c>
    </row>
    <row r="1750">
      <c r="A1750" s="36" t="s">
        <v>3269</v>
      </c>
      <c r="B1750" s="36" t="s">
        <v>8455</v>
      </c>
      <c r="C1750" s="16" t="s">
        <v>1108</v>
      </c>
      <c r="D1750" s="22" t="s">
        <v>41</v>
      </c>
      <c r="E1750" s="35" t="s">
        <v>8456</v>
      </c>
      <c r="F1750" s="18" t="s">
        <v>8457</v>
      </c>
      <c r="G1750" s="18" t="s">
        <v>38</v>
      </c>
      <c r="H1750" s="18" t="s">
        <v>331</v>
      </c>
      <c r="I1750" s="35" t="s">
        <v>145</v>
      </c>
      <c r="J1750" s="18" t="s">
        <v>404</v>
      </c>
      <c r="K1750" s="19" t="s">
        <v>8458</v>
      </c>
    </row>
    <row r="1751">
      <c r="A1751" s="36" t="s">
        <v>3269</v>
      </c>
      <c r="B1751" s="36" t="s">
        <v>8459</v>
      </c>
      <c r="C1751" s="16" t="s">
        <v>1108</v>
      </c>
      <c r="D1751" s="22" t="s">
        <v>41</v>
      </c>
      <c r="E1751" s="35" t="s">
        <v>8170</v>
      </c>
      <c r="F1751" s="18" t="s">
        <v>7160</v>
      </c>
      <c r="G1751" s="18" t="s">
        <v>38</v>
      </c>
      <c r="H1751" s="18" t="s">
        <v>331</v>
      </c>
      <c r="I1751" s="35" t="s">
        <v>145</v>
      </c>
      <c r="J1751" s="18" t="s">
        <v>404</v>
      </c>
      <c r="K1751" s="19" t="s">
        <v>8460</v>
      </c>
    </row>
    <row r="1752">
      <c r="A1752" s="36" t="s">
        <v>3269</v>
      </c>
      <c r="B1752" s="36" t="s">
        <v>8461</v>
      </c>
      <c r="C1752" s="16" t="s">
        <v>1108</v>
      </c>
      <c r="D1752" s="22" t="s">
        <v>41</v>
      </c>
      <c r="E1752" s="35" t="s">
        <v>8170</v>
      </c>
      <c r="F1752" s="18" t="s">
        <v>5822</v>
      </c>
      <c r="G1752" s="18" t="s">
        <v>38</v>
      </c>
      <c r="H1752" s="18" t="s">
        <v>331</v>
      </c>
      <c r="I1752" s="35" t="s">
        <v>145</v>
      </c>
      <c r="J1752" s="18" t="s">
        <v>404</v>
      </c>
      <c r="K1752" s="19" t="s">
        <v>8462</v>
      </c>
    </row>
    <row r="1753">
      <c r="A1753" s="36" t="s">
        <v>3269</v>
      </c>
      <c r="B1753" s="36" t="s">
        <v>8463</v>
      </c>
      <c r="C1753" s="16" t="s">
        <v>1108</v>
      </c>
      <c r="D1753" s="22" t="s">
        <v>41</v>
      </c>
      <c r="E1753" s="35" t="s">
        <v>8185</v>
      </c>
      <c r="F1753" s="18" t="s">
        <v>8464</v>
      </c>
      <c r="G1753" s="18" t="s">
        <v>38</v>
      </c>
      <c r="H1753" s="18" t="s">
        <v>331</v>
      </c>
      <c r="I1753" s="35" t="s">
        <v>145</v>
      </c>
      <c r="J1753" s="18" t="s">
        <v>404</v>
      </c>
      <c r="K1753" s="19" t="s">
        <v>8465</v>
      </c>
    </row>
    <row r="1754">
      <c r="A1754" s="36" t="s">
        <v>3269</v>
      </c>
      <c r="B1754" s="36" t="s">
        <v>8466</v>
      </c>
      <c r="C1754" s="16" t="s">
        <v>1108</v>
      </c>
      <c r="D1754" s="22" t="s">
        <v>41</v>
      </c>
      <c r="E1754" s="35" t="s">
        <v>8185</v>
      </c>
      <c r="F1754" s="18" t="s">
        <v>8467</v>
      </c>
      <c r="G1754" s="18" t="s">
        <v>38</v>
      </c>
      <c r="H1754" s="18" t="s">
        <v>331</v>
      </c>
      <c r="I1754" s="35" t="s">
        <v>145</v>
      </c>
      <c r="J1754" s="18" t="s">
        <v>404</v>
      </c>
      <c r="K1754" s="19" t="s">
        <v>8468</v>
      </c>
    </row>
    <row r="1755">
      <c r="A1755" s="36" t="s">
        <v>3269</v>
      </c>
      <c r="B1755" s="36" t="s">
        <v>8469</v>
      </c>
      <c r="C1755" s="16" t="s">
        <v>1108</v>
      </c>
      <c r="D1755" s="22" t="s">
        <v>41</v>
      </c>
      <c r="E1755" s="35" t="s">
        <v>8470</v>
      </c>
      <c r="F1755" s="18" t="s">
        <v>6058</v>
      </c>
      <c r="G1755" s="18" t="s">
        <v>1764</v>
      </c>
      <c r="H1755" s="18" t="s">
        <v>331</v>
      </c>
      <c r="I1755" s="35" t="s">
        <v>145</v>
      </c>
      <c r="J1755" s="18" t="s">
        <v>404</v>
      </c>
      <c r="K1755" s="19" t="s">
        <v>8471</v>
      </c>
    </row>
    <row r="1756">
      <c r="A1756" s="36" t="s">
        <v>3269</v>
      </c>
      <c r="B1756" s="36" t="s">
        <v>8472</v>
      </c>
      <c r="C1756" s="16" t="s">
        <v>1108</v>
      </c>
      <c r="D1756" s="22" t="s">
        <v>41</v>
      </c>
      <c r="E1756" s="35" t="s">
        <v>8470</v>
      </c>
      <c r="F1756" s="18" t="s">
        <v>3773</v>
      </c>
      <c r="G1756" s="18" t="s">
        <v>1764</v>
      </c>
      <c r="H1756" s="18" t="s">
        <v>331</v>
      </c>
      <c r="I1756" s="35" t="s">
        <v>145</v>
      </c>
      <c r="J1756" s="18" t="s">
        <v>404</v>
      </c>
      <c r="K1756" s="19" t="s">
        <v>8473</v>
      </c>
    </row>
    <row r="1757">
      <c r="A1757" s="36" t="s">
        <v>3269</v>
      </c>
      <c r="B1757" s="36" t="s">
        <v>8474</v>
      </c>
      <c r="C1757" s="16" t="s">
        <v>1108</v>
      </c>
      <c r="D1757" s="22" t="s">
        <v>41</v>
      </c>
      <c r="E1757" s="35" t="s">
        <v>2128</v>
      </c>
      <c r="F1757" s="18" t="s">
        <v>8475</v>
      </c>
      <c r="G1757" s="18" t="s">
        <v>2139</v>
      </c>
      <c r="H1757" s="18" t="s">
        <v>331</v>
      </c>
      <c r="I1757" s="35" t="s">
        <v>145</v>
      </c>
      <c r="J1757" s="18" t="s">
        <v>404</v>
      </c>
      <c r="K1757" s="19" t="s">
        <v>8476</v>
      </c>
    </row>
    <row r="1758">
      <c r="A1758" s="36" t="s">
        <v>3272</v>
      </c>
      <c r="B1758" s="36" t="s">
        <v>8477</v>
      </c>
      <c r="C1758" s="16" t="s">
        <v>1108</v>
      </c>
      <c r="D1758" s="22" t="s">
        <v>41</v>
      </c>
      <c r="E1758" s="35" t="s">
        <v>2128</v>
      </c>
      <c r="F1758" s="18" t="s">
        <v>8478</v>
      </c>
      <c r="G1758" s="18" t="s">
        <v>1764</v>
      </c>
      <c r="H1758" s="18" t="s">
        <v>331</v>
      </c>
      <c r="I1758" s="35" t="s">
        <v>145</v>
      </c>
      <c r="J1758" s="18" t="s">
        <v>404</v>
      </c>
      <c r="K1758" s="19" t="s">
        <v>8479</v>
      </c>
    </row>
    <row r="1759">
      <c r="A1759" s="36" t="s">
        <v>3274</v>
      </c>
      <c r="B1759" s="36" t="s">
        <v>8480</v>
      </c>
      <c r="C1759" s="16" t="s">
        <v>1108</v>
      </c>
      <c r="D1759" s="22" t="s">
        <v>41</v>
      </c>
      <c r="E1759" s="35" t="s">
        <v>8185</v>
      </c>
      <c r="F1759" s="18" t="s">
        <v>8481</v>
      </c>
      <c r="G1759" s="18" t="s">
        <v>1764</v>
      </c>
      <c r="H1759" s="18" t="s">
        <v>331</v>
      </c>
      <c r="I1759" s="35" t="s">
        <v>145</v>
      </c>
      <c r="J1759" s="18" t="s">
        <v>404</v>
      </c>
      <c r="K1759" s="19" t="s">
        <v>8482</v>
      </c>
    </row>
    <row r="1760">
      <c r="A1760" s="36" t="s">
        <v>3274</v>
      </c>
      <c r="B1760" s="36" t="s">
        <v>8483</v>
      </c>
      <c r="C1760" s="16" t="s">
        <v>1108</v>
      </c>
      <c r="D1760" s="22" t="s">
        <v>41</v>
      </c>
      <c r="E1760" s="35" t="s">
        <v>2128</v>
      </c>
      <c r="F1760" s="18" t="s">
        <v>8484</v>
      </c>
      <c r="G1760" s="18" t="s">
        <v>2139</v>
      </c>
      <c r="H1760" s="18" t="s">
        <v>331</v>
      </c>
      <c r="I1760" s="35" t="s">
        <v>145</v>
      </c>
      <c r="J1760" s="18" t="s">
        <v>404</v>
      </c>
      <c r="K1760" s="19" t="s">
        <v>8485</v>
      </c>
    </row>
    <row r="1761">
      <c r="A1761" s="36" t="s">
        <v>3276</v>
      </c>
      <c r="B1761" s="36" t="s">
        <v>8486</v>
      </c>
      <c r="C1761" s="16" t="s">
        <v>1108</v>
      </c>
      <c r="D1761" s="22" t="s">
        <v>41</v>
      </c>
      <c r="E1761" s="35" t="s">
        <v>8207</v>
      </c>
      <c r="F1761" s="18" t="s">
        <v>8487</v>
      </c>
      <c r="G1761" s="18" t="s">
        <v>1764</v>
      </c>
      <c r="H1761" s="18" t="s">
        <v>406</v>
      </c>
      <c r="I1761" s="35" t="s">
        <v>145</v>
      </c>
      <c r="J1761" s="18" t="s">
        <v>404</v>
      </c>
      <c r="K1761" s="19" t="s">
        <v>8209</v>
      </c>
    </row>
    <row r="1762">
      <c r="A1762" s="36" t="s">
        <v>3276</v>
      </c>
      <c r="B1762" s="36" t="s">
        <v>8488</v>
      </c>
      <c r="C1762" s="16" t="s">
        <v>1108</v>
      </c>
      <c r="D1762" s="22" t="s">
        <v>41</v>
      </c>
      <c r="E1762" s="35" t="s">
        <v>2128</v>
      </c>
      <c r="F1762" s="18" t="s">
        <v>8489</v>
      </c>
      <c r="G1762" s="18" t="s">
        <v>1764</v>
      </c>
      <c r="H1762" s="18" t="s">
        <v>2568</v>
      </c>
      <c r="I1762" s="35" t="s">
        <v>145</v>
      </c>
      <c r="J1762" s="18" t="s">
        <v>404</v>
      </c>
      <c r="K1762" s="19" t="s">
        <v>8490</v>
      </c>
    </row>
    <row r="1763">
      <c r="A1763" s="36" t="s">
        <v>3276</v>
      </c>
      <c r="B1763" s="36" t="s">
        <v>8491</v>
      </c>
      <c r="C1763" s="16" t="s">
        <v>1108</v>
      </c>
      <c r="D1763" s="22" t="s">
        <v>41</v>
      </c>
      <c r="E1763" s="35" t="s">
        <v>8145</v>
      </c>
      <c r="F1763" s="18" t="s">
        <v>8492</v>
      </c>
      <c r="G1763" s="18" t="s">
        <v>38</v>
      </c>
      <c r="H1763" s="18" t="s">
        <v>331</v>
      </c>
      <c r="I1763" s="35" t="s">
        <v>145</v>
      </c>
      <c r="J1763" s="18" t="s">
        <v>404</v>
      </c>
      <c r="K1763" s="19" t="s">
        <v>8493</v>
      </c>
    </row>
    <row r="1764">
      <c r="A1764" s="36" t="s">
        <v>3276</v>
      </c>
      <c r="B1764" s="36" t="s">
        <v>8494</v>
      </c>
      <c r="C1764" s="16" t="s">
        <v>1108</v>
      </c>
      <c r="D1764" s="22" t="s">
        <v>41</v>
      </c>
      <c r="E1764" s="35" t="s">
        <v>2128</v>
      </c>
      <c r="F1764" s="18" t="s">
        <v>8495</v>
      </c>
      <c r="G1764" s="18" t="s">
        <v>38</v>
      </c>
      <c r="H1764" s="18" t="s">
        <v>2051</v>
      </c>
      <c r="I1764" s="35" t="s">
        <v>145</v>
      </c>
      <c r="J1764" s="18" t="s">
        <v>404</v>
      </c>
      <c r="K1764" s="19" t="s">
        <v>8496</v>
      </c>
    </row>
    <row r="1765">
      <c r="A1765" s="36" t="s">
        <v>3276</v>
      </c>
      <c r="B1765" s="36" t="s">
        <v>8497</v>
      </c>
      <c r="C1765" s="16" t="s">
        <v>1108</v>
      </c>
      <c r="D1765" s="22" t="s">
        <v>41</v>
      </c>
      <c r="E1765" s="35" t="s">
        <v>8170</v>
      </c>
      <c r="F1765" s="18" t="s">
        <v>5819</v>
      </c>
      <c r="G1765" s="18" t="s">
        <v>38</v>
      </c>
      <c r="H1765" s="18" t="s">
        <v>2051</v>
      </c>
      <c r="I1765" s="35" t="s">
        <v>145</v>
      </c>
      <c r="J1765" s="18" t="s">
        <v>404</v>
      </c>
      <c r="K1765" s="19" t="s">
        <v>8498</v>
      </c>
    </row>
    <row r="1766">
      <c r="A1766" s="36" t="s">
        <v>3276</v>
      </c>
      <c r="B1766" s="36" t="s">
        <v>8499</v>
      </c>
      <c r="C1766" s="16" t="s">
        <v>1108</v>
      </c>
      <c r="D1766" s="22" t="s">
        <v>41</v>
      </c>
      <c r="E1766" s="35" t="s">
        <v>2128</v>
      </c>
      <c r="F1766" s="18" t="s">
        <v>8500</v>
      </c>
      <c r="G1766" s="18" t="s">
        <v>1764</v>
      </c>
      <c r="H1766" s="18" t="s">
        <v>331</v>
      </c>
      <c r="I1766" s="35" t="s">
        <v>145</v>
      </c>
      <c r="J1766" s="18" t="s">
        <v>404</v>
      </c>
      <c r="K1766" s="19" t="s">
        <v>8501</v>
      </c>
    </row>
    <row r="1767">
      <c r="A1767" s="36" t="s">
        <v>3276</v>
      </c>
      <c r="B1767" s="36" t="s">
        <v>8502</v>
      </c>
      <c r="C1767" s="16" t="s">
        <v>1108</v>
      </c>
      <c r="D1767" s="22" t="s">
        <v>41</v>
      </c>
      <c r="E1767" s="35" t="s">
        <v>2128</v>
      </c>
      <c r="F1767" s="18" t="s">
        <v>8503</v>
      </c>
      <c r="G1767" s="18" t="s">
        <v>1764</v>
      </c>
      <c r="H1767" s="18" t="s">
        <v>2568</v>
      </c>
      <c r="I1767" s="35" t="s">
        <v>145</v>
      </c>
      <c r="J1767" s="18" t="s">
        <v>404</v>
      </c>
      <c r="K1767" s="19" t="s">
        <v>8504</v>
      </c>
    </row>
    <row r="1768">
      <c r="A1768" s="36" t="s">
        <v>3276</v>
      </c>
      <c r="B1768" s="36" t="s">
        <v>8505</v>
      </c>
      <c r="C1768" s="16" t="s">
        <v>1108</v>
      </c>
      <c r="D1768" s="22" t="s">
        <v>41</v>
      </c>
      <c r="E1768" s="35" t="s">
        <v>1761</v>
      </c>
      <c r="F1768" s="18" t="s">
        <v>8506</v>
      </c>
      <c r="G1768" s="18" t="s">
        <v>1764</v>
      </c>
      <c r="H1768" s="18" t="s">
        <v>2568</v>
      </c>
      <c r="I1768" s="35" t="s">
        <v>145</v>
      </c>
      <c r="J1768" s="18" t="s">
        <v>404</v>
      </c>
      <c r="K1768" s="19" t="s">
        <v>8504</v>
      </c>
    </row>
    <row r="1769">
      <c r="A1769" s="36" t="s">
        <v>3276</v>
      </c>
      <c r="B1769" s="36" t="s">
        <v>8507</v>
      </c>
      <c r="C1769" s="16" t="s">
        <v>1108</v>
      </c>
      <c r="D1769" s="22" t="s">
        <v>41</v>
      </c>
      <c r="E1769" s="35" t="s">
        <v>8508</v>
      </c>
      <c r="F1769" s="18" t="s">
        <v>8509</v>
      </c>
      <c r="G1769" s="18" t="s">
        <v>1764</v>
      </c>
      <c r="H1769" s="18" t="s">
        <v>2568</v>
      </c>
      <c r="I1769" s="35" t="s">
        <v>145</v>
      </c>
      <c r="J1769" s="18" t="s">
        <v>404</v>
      </c>
      <c r="K1769" s="19" t="s">
        <v>8504</v>
      </c>
    </row>
    <row r="1770">
      <c r="A1770" s="36" t="s">
        <v>3276</v>
      </c>
      <c r="B1770" s="36" t="s">
        <v>8510</v>
      </c>
      <c r="C1770" s="16" t="s">
        <v>1108</v>
      </c>
      <c r="D1770" s="22" t="s">
        <v>41</v>
      </c>
      <c r="E1770" s="35" t="s">
        <v>8185</v>
      </c>
      <c r="F1770" s="18" t="s">
        <v>8511</v>
      </c>
      <c r="G1770" s="18" t="s">
        <v>1764</v>
      </c>
      <c r="H1770" s="18" t="s">
        <v>2568</v>
      </c>
      <c r="I1770" s="35" t="s">
        <v>145</v>
      </c>
      <c r="J1770" s="18" t="s">
        <v>404</v>
      </c>
      <c r="K1770" s="19" t="s">
        <v>8504</v>
      </c>
    </row>
    <row r="1771">
      <c r="A1771" s="36" t="s">
        <v>3276</v>
      </c>
      <c r="B1771" s="36" t="s">
        <v>8512</v>
      </c>
      <c r="C1771" s="16" t="s">
        <v>1108</v>
      </c>
      <c r="D1771" s="22" t="s">
        <v>41</v>
      </c>
      <c r="E1771" s="35" t="s">
        <v>8329</v>
      </c>
      <c r="F1771" s="18" t="s">
        <v>8513</v>
      </c>
      <c r="G1771" s="18" t="s">
        <v>2139</v>
      </c>
      <c r="H1771" s="18" t="s">
        <v>2568</v>
      </c>
      <c r="I1771" s="35" t="s">
        <v>145</v>
      </c>
      <c r="J1771" s="18" t="s">
        <v>404</v>
      </c>
      <c r="K1771" s="19" t="s">
        <v>8514</v>
      </c>
    </row>
    <row r="1772">
      <c r="A1772" s="36" t="s">
        <v>3276</v>
      </c>
      <c r="B1772" s="36" t="s">
        <v>8515</v>
      </c>
      <c r="C1772" s="16" t="s">
        <v>1108</v>
      </c>
      <c r="D1772" s="22" t="s">
        <v>41</v>
      </c>
      <c r="E1772" s="35" t="s">
        <v>1761</v>
      </c>
      <c r="F1772" s="18" t="s">
        <v>8031</v>
      </c>
      <c r="G1772" s="18" t="s">
        <v>2139</v>
      </c>
      <c r="H1772" s="18" t="s">
        <v>2051</v>
      </c>
      <c r="I1772" s="35" t="s">
        <v>145</v>
      </c>
      <c r="J1772" s="18" t="s">
        <v>404</v>
      </c>
      <c r="K1772" s="19" t="s">
        <v>8516</v>
      </c>
    </row>
    <row r="1773">
      <c r="A1773" s="36" t="s">
        <v>3276</v>
      </c>
      <c r="B1773" s="36" t="s">
        <v>8517</v>
      </c>
      <c r="C1773" s="16" t="s">
        <v>1108</v>
      </c>
      <c r="D1773" s="22" t="s">
        <v>41</v>
      </c>
      <c r="E1773" s="35" t="s">
        <v>2128</v>
      </c>
      <c r="F1773" s="18" t="s">
        <v>8518</v>
      </c>
      <c r="G1773" s="18" t="s">
        <v>2139</v>
      </c>
      <c r="H1773" s="18" t="s">
        <v>2051</v>
      </c>
      <c r="I1773" s="35" t="s">
        <v>145</v>
      </c>
      <c r="J1773" s="18" t="s">
        <v>404</v>
      </c>
      <c r="K1773" s="19" t="s">
        <v>8516</v>
      </c>
    </row>
    <row r="1774">
      <c r="A1774" s="36" t="s">
        <v>3276</v>
      </c>
      <c r="B1774" s="36" t="s">
        <v>8519</v>
      </c>
      <c r="C1774" s="16" t="s">
        <v>1108</v>
      </c>
      <c r="D1774" s="22" t="s">
        <v>41</v>
      </c>
      <c r="E1774" s="35" t="s">
        <v>2128</v>
      </c>
      <c r="F1774" s="18" t="s">
        <v>8520</v>
      </c>
      <c r="G1774" s="18" t="s">
        <v>46</v>
      </c>
      <c r="H1774" s="18" t="s">
        <v>2568</v>
      </c>
      <c r="I1774" s="35" t="s">
        <v>145</v>
      </c>
      <c r="J1774" s="18" t="s">
        <v>404</v>
      </c>
      <c r="K1774" s="19" t="s">
        <v>8521</v>
      </c>
    </row>
    <row r="1775">
      <c r="A1775" s="36" t="s">
        <v>3276</v>
      </c>
      <c r="B1775" s="36" t="s">
        <v>8522</v>
      </c>
      <c r="C1775" s="16" t="s">
        <v>1108</v>
      </c>
      <c r="D1775" s="22" t="s">
        <v>41</v>
      </c>
      <c r="E1775" s="35" t="s">
        <v>2128</v>
      </c>
      <c r="F1775" s="18" t="s">
        <v>8523</v>
      </c>
      <c r="G1775" s="18" t="s">
        <v>2139</v>
      </c>
      <c r="H1775" s="18" t="s">
        <v>331</v>
      </c>
      <c r="I1775" s="35" t="s">
        <v>145</v>
      </c>
      <c r="J1775" s="18" t="s">
        <v>404</v>
      </c>
      <c r="K1775" s="19" t="s">
        <v>8524</v>
      </c>
    </row>
    <row r="1776">
      <c r="A1776" s="36" t="s">
        <v>3278</v>
      </c>
      <c r="B1776" s="36" t="s">
        <v>8525</v>
      </c>
      <c r="C1776" s="16" t="s">
        <v>1108</v>
      </c>
      <c r="D1776" s="22" t="s">
        <v>41</v>
      </c>
      <c r="E1776" s="35" t="s">
        <v>8124</v>
      </c>
      <c r="F1776" s="18" t="s">
        <v>8526</v>
      </c>
      <c r="G1776" s="18" t="s">
        <v>1764</v>
      </c>
      <c r="H1776" s="18" t="s">
        <v>2568</v>
      </c>
      <c r="I1776" s="35" t="s">
        <v>145</v>
      </c>
      <c r="J1776" s="18" t="s">
        <v>404</v>
      </c>
      <c r="K1776" s="19" t="s">
        <v>8527</v>
      </c>
    </row>
    <row r="1777">
      <c r="A1777" s="36" t="s">
        <v>3278</v>
      </c>
      <c r="B1777" s="36" t="s">
        <v>8528</v>
      </c>
      <c r="C1777" s="16" t="s">
        <v>1108</v>
      </c>
      <c r="D1777" s="22" t="s">
        <v>41</v>
      </c>
      <c r="E1777" s="35" t="s">
        <v>8164</v>
      </c>
      <c r="F1777" s="18" t="s">
        <v>8529</v>
      </c>
      <c r="G1777" s="18" t="s">
        <v>38</v>
      </c>
      <c r="H1777" s="18" t="s">
        <v>331</v>
      </c>
      <c r="I1777" s="35" t="s">
        <v>145</v>
      </c>
      <c r="J1777" s="18" t="s">
        <v>404</v>
      </c>
      <c r="K1777" s="19" t="s">
        <v>8530</v>
      </c>
    </row>
    <row r="1778">
      <c r="A1778" s="36" t="s">
        <v>3278</v>
      </c>
      <c r="B1778" s="36" t="s">
        <v>8531</v>
      </c>
      <c r="C1778" s="16" t="s">
        <v>1108</v>
      </c>
      <c r="D1778" s="22" t="s">
        <v>41</v>
      </c>
      <c r="E1778" s="35" t="s">
        <v>8426</v>
      </c>
      <c r="F1778" s="18" t="s">
        <v>8532</v>
      </c>
      <c r="G1778" s="18" t="s">
        <v>1764</v>
      </c>
      <c r="H1778" s="18" t="s">
        <v>2568</v>
      </c>
      <c r="I1778" s="35" t="s">
        <v>145</v>
      </c>
      <c r="J1778" s="18" t="s">
        <v>404</v>
      </c>
      <c r="K1778" s="19" t="s">
        <v>8533</v>
      </c>
    </row>
    <row r="1779">
      <c r="A1779" s="36" t="s">
        <v>3278</v>
      </c>
      <c r="B1779" s="36" t="s">
        <v>8534</v>
      </c>
      <c r="C1779" s="16" t="s">
        <v>1108</v>
      </c>
      <c r="D1779" s="22" t="s">
        <v>41</v>
      </c>
      <c r="E1779" s="35" t="s">
        <v>8470</v>
      </c>
      <c r="F1779" s="18" t="s">
        <v>6049</v>
      </c>
      <c r="G1779" s="18" t="s">
        <v>2139</v>
      </c>
      <c r="H1779" s="18" t="s">
        <v>331</v>
      </c>
      <c r="I1779" s="35" t="s">
        <v>145</v>
      </c>
      <c r="J1779" s="18" t="s">
        <v>404</v>
      </c>
      <c r="K1779" s="19" t="s">
        <v>8535</v>
      </c>
    </row>
    <row r="1780">
      <c r="A1780" s="36" t="s">
        <v>3280</v>
      </c>
      <c r="B1780" s="36" t="s">
        <v>8536</v>
      </c>
      <c r="C1780" s="16" t="s">
        <v>1108</v>
      </c>
      <c r="D1780" s="22" t="s">
        <v>41</v>
      </c>
      <c r="E1780" s="35" t="s">
        <v>8124</v>
      </c>
      <c r="F1780" s="18" t="s">
        <v>8537</v>
      </c>
      <c r="G1780" s="18" t="s">
        <v>1764</v>
      </c>
      <c r="H1780" s="18" t="s">
        <v>331</v>
      </c>
      <c r="I1780" s="35" t="s">
        <v>145</v>
      </c>
      <c r="J1780" s="18" t="s">
        <v>404</v>
      </c>
      <c r="K1780" s="19" t="s">
        <v>8538</v>
      </c>
    </row>
    <row r="1781">
      <c r="A1781" s="36" t="s">
        <v>3280</v>
      </c>
      <c r="B1781" s="36" t="s">
        <v>8539</v>
      </c>
      <c r="C1781" s="16" t="s">
        <v>1108</v>
      </c>
      <c r="D1781" s="22" t="s">
        <v>41</v>
      </c>
      <c r="E1781" s="35" t="s">
        <v>8124</v>
      </c>
      <c r="F1781" s="18" t="s">
        <v>8540</v>
      </c>
      <c r="G1781" s="18" t="s">
        <v>1764</v>
      </c>
      <c r="H1781" s="18" t="s">
        <v>2568</v>
      </c>
      <c r="I1781" s="35" t="s">
        <v>145</v>
      </c>
      <c r="J1781" s="18" t="s">
        <v>404</v>
      </c>
      <c r="K1781" s="19" t="s">
        <v>8490</v>
      </c>
    </row>
    <row r="1782">
      <c r="A1782" s="36" t="s">
        <v>3280</v>
      </c>
      <c r="B1782" s="36" t="s">
        <v>8541</v>
      </c>
      <c r="C1782" s="16" t="s">
        <v>1108</v>
      </c>
      <c r="D1782" s="22" t="s">
        <v>41</v>
      </c>
      <c r="E1782" s="35" t="s">
        <v>8124</v>
      </c>
      <c r="F1782" s="18" t="s">
        <v>8542</v>
      </c>
      <c r="G1782" s="18" t="s">
        <v>38</v>
      </c>
      <c r="H1782" s="18" t="s">
        <v>2051</v>
      </c>
      <c r="I1782" s="35" t="s">
        <v>145</v>
      </c>
      <c r="J1782" s="18" t="s">
        <v>404</v>
      </c>
      <c r="K1782" s="19" t="s">
        <v>8543</v>
      </c>
    </row>
    <row r="1783">
      <c r="A1783" s="36" t="s">
        <v>3280</v>
      </c>
      <c r="B1783" s="36" t="s">
        <v>8544</v>
      </c>
      <c r="C1783" s="16" t="s">
        <v>1108</v>
      </c>
      <c r="D1783" s="22" t="s">
        <v>41</v>
      </c>
      <c r="E1783" s="35" t="s">
        <v>8124</v>
      </c>
      <c r="F1783" s="18" t="s">
        <v>8545</v>
      </c>
      <c r="G1783" s="18" t="s">
        <v>1764</v>
      </c>
      <c r="H1783" s="18" t="s">
        <v>2568</v>
      </c>
      <c r="I1783" s="35" t="s">
        <v>145</v>
      </c>
      <c r="J1783" s="18" t="s">
        <v>404</v>
      </c>
      <c r="K1783" s="19" t="s">
        <v>8504</v>
      </c>
    </row>
    <row r="1784">
      <c r="A1784" s="36" t="s">
        <v>3280</v>
      </c>
      <c r="B1784" s="36" t="s">
        <v>8546</v>
      </c>
      <c r="C1784" s="16" t="s">
        <v>1108</v>
      </c>
      <c r="D1784" s="22" t="s">
        <v>41</v>
      </c>
      <c r="E1784" s="35" t="s">
        <v>8508</v>
      </c>
      <c r="F1784" s="18" t="s">
        <v>8547</v>
      </c>
      <c r="G1784" s="18" t="s">
        <v>2139</v>
      </c>
      <c r="H1784" s="18" t="s">
        <v>2051</v>
      </c>
      <c r="I1784" s="35" t="s">
        <v>145</v>
      </c>
      <c r="J1784" s="18" t="s">
        <v>404</v>
      </c>
      <c r="K1784" s="19" t="s">
        <v>8516</v>
      </c>
    </row>
    <row r="1785">
      <c r="A1785" s="36" t="s">
        <v>3280</v>
      </c>
      <c r="B1785" s="36" t="s">
        <v>8548</v>
      </c>
      <c r="C1785" s="16" t="s">
        <v>1108</v>
      </c>
      <c r="D1785" s="22" t="s">
        <v>41</v>
      </c>
      <c r="E1785" s="35" t="s">
        <v>8124</v>
      </c>
      <c r="F1785" s="18" t="s">
        <v>8549</v>
      </c>
      <c r="G1785" s="18" t="s">
        <v>2139</v>
      </c>
      <c r="H1785" s="18" t="s">
        <v>2051</v>
      </c>
      <c r="I1785" s="35" t="s">
        <v>145</v>
      </c>
      <c r="J1785" s="18" t="s">
        <v>404</v>
      </c>
      <c r="K1785" s="19" t="s">
        <v>8516</v>
      </c>
    </row>
    <row r="1786">
      <c r="A1786" s="36" t="s">
        <v>3280</v>
      </c>
      <c r="B1786" s="36" t="s">
        <v>8550</v>
      </c>
      <c r="C1786" s="16" t="s">
        <v>1108</v>
      </c>
      <c r="D1786" s="22" t="s">
        <v>41</v>
      </c>
      <c r="E1786" s="35" t="s">
        <v>8470</v>
      </c>
      <c r="F1786" s="18" t="s">
        <v>6046</v>
      </c>
      <c r="G1786" s="18" t="s">
        <v>2139</v>
      </c>
      <c r="H1786" s="18" t="s">
        <v>2568</v>
      </c>
      <c r="I1786" s="35" t="s">
        <v>145</v>
      </c>
      <c r="J1786" s="18" t="s">
        <v>404</v>
      </c>
      <c r="K1786" s="19" t="s">
        <v>8504</v>
      </c>
    </row>
    <row r="1787">
      <c r="A1787" s="36" t="s">
        <v>3281</v>
      </c>
      <c r="B1787" s="36" t="s">
        <v>8551</v>
      </c>
      <c r="C1787" s="16" t="s">
        <v>1108</v>
      </c>
      <c r="D1787" s="22" t="s">
        <v>41</v>
      </c>
      <c r="E1787" s="35" t="s">
        <v>8145</v>
      </c>
      <c r="F1787" s="18" t="s">
        <v>8552</v>
      </c>
      <c r="G1787" s="18" t="s">
        <v>38</v>
      </c>
      <c r="H1787" s="18" t="s">
        <v>331</v>
      </c>
      <c r="I1787" s="35" t="s">
        <v>145</v>
      </c>
      <c r="J1787" s="18" t="s">
        <v>404</v>
      </c>
      <c r="K1787" s="19" t="s">
        <v>8553</v>
      </c>
    </row>
    <row r="1788">
      <c r="A1788" s="36" t="s">
        <v>3281</v>
      </c>
      <c r="B1788" s="36" t="s">
        <v>8554</v>
      </c>
      <c r="C1788" s="16" t="s">
        <v>1108</v>
      </c>
      <c r="D1788" s="22" t="s">
        <v>41</v>
      </c>
      <c r="E1788" s="35" t="s">
        <v>2128</v>
      </c>
      <c r="F1788" s="18" t="s">
        <v>8555</v>
      </c>
      <c r="G1788" s="18" t="s">
        <v>1764</v>
      </c>
      <c r="H1788" s="18" t="s">
        <v>331</v>
      </c>
      <c r="I1788" s="35" t="s">
        <v>145</v>
      </c>
      <c r="J1788" s="18" t="s">
        <v>404</v>
      </c>
      <c r="K1788" s="19" t="s">
        <v>8556</v>
      </c>
    </row>
    <row r="1789">
      <c r="A1789" s="36" t="s">
        <v>3293</v>
      </c>
      <c r="B1789" s="36" t="s">
        <v>8557</v>
      </c>
      <c r="C1789" s="16" t="s">
        <v>1108</v>
      </c>
      <c r="D1789" s="22" t="s">
        <v>41</v>
      </c>
      <c r="E1789" s="35" t="s">
        <v>7282</v>
      </c>
      <c r="F1789" s="18" t="s">
        <v>4099</v>
      </c>
      <c r="G1789" s="18" t="s">
        <v>2139</v>
      </c>
      <c r="H1789" s="18" t="s">
        <v>331</v>
      </c>
      <c r="I1789" s="35" t="s">
        <v>145</v>
      </c>
      <c r="J1789" s="18" t="s">
        <v>335</v>
      </c>
      <c r="K1789" s="19" t="s">
        <v>8558</v>
      </c>
    </row>
    <row r="1790">
      <c r="A1790" s="36" t="s">
        <v>3310</v>
      </c>
      <c r="B1790" s="36" t="s">
        <v>8559</v>
      </c>
      <c r="C1790" s="16" t="s">
        <v>1108</v>
      </c>
      <c r="D1790" s="22" t="s">
        <v>41</v>
      </c>
      <c r="E1790" s="35" t="s">
        <v>2128</v>
      </c>
      <c r="F1790" s="18" t="s">
        <v>8560</v>
      </c>
      <c r="G1790" s="18" t="s">
        <v>1764</v>
      </c>
      <c r="H1790" s="18" t="s">
        <v>331</v>
      </c>
      <c r="I1790" s="35" t="s">
        <v>145</v>
      </c>
      <c r="J1790" s="18" t="s">
        <v>404</v>
      </c>
      <c r="K1790" s="19" t="s">
        <v>8561</v>
      </c>
    </row>
    <row r="1791">
      <c r="A1791" s="36" t="s">
        <v>3310</v>
      </c>
      <c r="B1791" s="36" t="s">
        <v>8562</v>
      </c>
      <c r="C1791" s="16" t="s">
        <v>1108</v>
      </c>
      <c r="D1791" s="22" t="s">
        <v>41</v>
      </c>
      <c r="E1791" s="35" t="s">
        <v>8185</v>
      </c>
      <c r="F1791" s="18" t="s">
        <v>8563</v>
      </c>
      <c r="G1791" s="18" t="s">
        <v>38</v>
      </c>
      <c r="H1791" s="18" t="s">
        <v>331</v>
      </c>
      <c r="I1791" s="35" t="s">
        <v>145</v>
      </c>
      <c r="J1791" s="18" t="s">
        <v>404</v>
      </c>
      <c r="K1791" s="19" t="s">
        <v>8564</v>
      </c>
    </row>
    <row r="1792">
      <c r="A1792" s="36" t="s">
        <v>3310</v>
      </c>
      <c r="B1792" s="36" t="s">
        <v>8565</v>
      </c>
      <c r="C1792" s="16" t="s">
        <v>1108</v>
      </c>
      <c r="D1792" s="22" t="s">
        <v>41</v>
      </c>
      <c r="E1792" s="35" t="s">
        <v>8185</v>
      </c>
      <c r="F1792" s="18" t="s">
        <v>8566</v>
      </c>
      <c r="G1792" s="18" t="s">
        <v>38</v>
      </c>
      <c r="H1792" s="18" t="s">
        <v>331</v>
      </c>
      <c r="I1792" s="35" t="s">
        <v>145</v>
      </c>
      <c r="J1792" s="18" t="s">
        <v>404</v>
      </c>
      <c r="K1792" s="19" t="s">
        <v>8567</v>
      </c>
    </row>
    <row r="1793">
      <c r="A1793" s="36" t="s">
        <v>3310</v>
      </c>
      <c r="B1793" s="36" t="s">
        <v>8568</v>
      </c>
      <c r="C1793" s="16" t="s">
        <v>1108</v>
      </c>
      <c r="D1793" s="22" t="s">
        <v>41</v>
      </c>
      <c r="E1793" s="35" t="s">
        <v>8145</v>
      </c>
      <c r="F1793" s="18" t="s">
        <v>8569</v>
      </c>
      <c r="G1793" s="18" t="s">
        <v>1764</v>
      </c>
      <c r="H1793" s="18" t="s">
        <v>331</v>
      </c>
      <c r="I1793" s="35" t="s">
        <v>145</v>
      </c>
      <c r="J1793" s="18" t="s">
        <v>404</v>
      </c>
      <c r="K1793" s="19" t="s">
        <v>8570</v>
      </c>
    </row>
    <row r="1794">
      <c r="A1794" s="36" t="s">
        <v>3310</v>
      </c>
      <c r="B1794" s="36" t="s">
        <v>8571</v>
      </c>
      <c r="C1794" s="16" t="s">
        <v>1108</v>
      </c>
      <c r="D1794" s="22" t="s">
        <v>41</v>
      </c>
      <c r="E1794" s="35" t="s">
        <v>8185</v>
      </c>
      <c r="F1794" s="18" t="s">
        <v>8572</v>
      </c>
      <c r="G1794" s="18" t="s">
        <v>38</v>
      </c>
      <c r="H1794" s="18" t="s">
        <v>331</v>
      </c>
      <c r="I1794" s="35" t="s">
        <v>145</v>
      </c>
      <c r="J1794" s="18" t="s">
        <v>404</v>
      </c>
      <c r="K1794" s="19" t="s">
        <v>8570</v>
      </c>
    </row>
    <row r="1795">
      <c r="A1795" s="36" t="s">
        <v>3310</v>
      </c>
      <c r="B1795" s="36" t="s">
        <v>8573</v>
      </c>
      <c r="C1795" s="16" t="s">
        <v>1108</v>
      </c>
      <c r="D1795" s="22" t="s">
        <v>41</v>
      </c>
      <c r="E1795" s="35" t="s">
        <v>8134</v>
      </c>
      <c r="F1795" s="18" t="s">
        <v>6811</v>
      </c>
      <c r="G1795" s="18" t="s">
        <v>38</v>
      </c>
      <c r="H1795" s="18" t="s">
        <v>331</v>
      </c>
      <c r="I1795" s="35" t="s">
        <v>145</v>
      </c>
      <c r="J1795" s="18" t="s">
        <v>404</v>
      </c>
      <c r="K1795" s="19" t="s">
        <v>8574</v>
      </c>
    </row>
    <row r="1796">
      <c r="A1796" s="36" t="s">
        <v>3310</v>
      </c>
      <c r="B1796" s="36" t="s">
        <v>8575</v>
      </c>
      <c r="C1796" s="16" t="s">
        <v>1108</v>
      </c>
      <c r="D1796" s="22" t="s">
        <v>41</v>
      </c>
      <c r="E1796" s="35" t="s">
        <v>8185</v>
      </c>
      <c r="F1796" s="18" t="s">
        <v>8576</v>
      </c>
      <c r="G1796" s="18" t="s">
        <v>1764</v>
      </c>
      <c r="H1796" s="18" t="s">
        <v>331</v>
      </c>
      <c r="I1796" s="35" t="s">
        <v>145</v>
      </c>
      <c r="J1796" s="18" t="s">
        <v>404</v>
      </c>
      <c r="K1796" s="19" t="s">
        <v>8577</v>
      </c>
    </row>
    <row r="1797">
      <c r="A1797" s="36" t="s">
        <v>3312</v>
      </c>
      <c r="B1797" s="36" t="s">
        <v>8578</v>
      </c>
      <c r="C1797" s="16" t="s">
        <v>1108</v>
      </c>
      <c r="D1797" s="22" t="s">
        <v>41</v>
      </c>
      <c r="E1797" s="35" t="s">
        <v>2128</v>
      </c>
      <c r="F1797" s="18" t="s">
        <v>8579</v>
      </c>
      <c r="G1797" s="18" t="s">
        <v>1764</v>
      </c>
      <c r="H1797" s="18" t="s">
        <v>331</v>
      </c>
      <c r="I1797" s="35" t="s">
        <v>145</v>
      </c>
      <c r="J1797" s="18" t="s">
        <v>404</v>
      </c>
      <c r="K1797" s="19" t="s">
        <v>8580</v>
      </c>
    </row>
    <row r="1798">
      <c r="A1798" s="36" t="s">
        <v>3318</v>
      </c>
      <c r="B1798" s="36" t="s">
        <v>8581</v>
      </c>
      <c r="C1798" s="16" t="s">
        <v>1108</v>
      </c>
      <c r="D1798" s="22" t="s">
        <v>41</v>
      </c>
      <c r="E1798" s="35" t="s">
        <v>1761</v>
      </c>
      <c r="F1798" s="18" t="s">
        <v>6001</v>
      </c>
      <c r="G1798" s="18" t="s">
        <v>38</v>
      </c>
      <c r="H1798" s="18" t="s">
        <v>331</v>
      </c>
      <c r="I1798" s="35" t="s">
        <v>428</v>
      </c>
      <c r="J1798" s="18" t="s">
        <v>7220</v>
      </c>
      <c r="K1798" s="19" t="s">
        <v>1754</v>
      </c>
    </row>
    <row r="1799">
      <c r="A1799" s="36" t="s">
        <v>3318</v>
      </c>
      <c r="B1799" s="36" t="s">
        <v>8582</v>
      </c>
      <c r="C1799" s="16" t="s">
        <v>1108</v>
      </c>
      <c r="D1799" s="22" t="s">
        <v>41</v>
      </c>
      <c r="E1799" s="35" t="s">
        <v>1761</v>
      </c>
      <c r="F1799" s="18" t="s">
        <v>6004</v>
      </c>
      <c r="G1799" s="18" t="s">
        <v>38</v>
      </c>
      <c r="H1799" s="18" t="s">
        <v>1765</v>
      </c>
      <c r="I1799" s="35" t="s">
        <v>215</v>
      </c>
      <c r="J1799" s="18" t="s">
        <v>2129</v>
      </c>
      <c r="K1799" s="19" t="s">
        <v>1754</v>
      </c>
    </row>
    <row r="1800">
      <c r="A1800" s="36" t="s">
        <v>3318</v>
      </c>
      <c r="B1800" s="36" t="s">
        <v>8583</v>
      </c>
      <c r="C1800" s="16" t="s">
        <v>1108</v>
      </c>
      <c r="D1800" s="22" t="s">
        <v>41</v>
      </c>
      <c r="E1800" s="35" t="s">
        <v>1761</v>
      </c>
      <c r="F1800" s="18" t="s">
        <v>8004</v>
      </c>
      <c r="G1800" s="18" t="s">
        <v>1764</v>
      </c>
      <c r="H1800" s="18" t="s">
        <v>331</v>
      </c>
      <c r="I1800" s="35" t="s">
        <v>215</v>
      </c>
      <c r="J1800" s="18" t="s">
        <v>2129</v>
      </c>
      <c r="K1800" s="19" t="s">
        <v>8584</v>
      </c>
    </row>
    <row r="1801">
      <c r="A1801" s="36" t="s">
        <v>3318</v>
      </c>
      <c r="B1801" s="36" t="s">
        <v>8585</v>
      </c>
      <c r="C1801" s="16" t="s">
        <v>1108</v>
      </c>
      <c r="D1801" s="22" t="s">
        <v>41</v>
      </c>
      <c r="E1801" s="35" t="s">
        <v>2128</v>
      </c>
      <c r="F1801" s="18" t="s">
        <v>8586</v>
      </c>
      <c r="G1801" s="18" t="s">
        <v>1764</v>
      </c>
      <c r="H1801" s="18" t="s">
        <v>331</v>
      </c>
      <c r="I1801" s="35" t="s">
        <v>215</v>
      </c>
      <c r="J1801" s="18" t="s">
        <v>2129</v>
      </c>
      <c r="K1801" s="19" t="s">
        <v>8587</v>
      </c>
    </row>
    <row r="1802">
      <c r="A1802" s="36" t="s">
        <v>3318</v>
      </c>
      <c r="B1802" s="36" t="s">
        <v>8588</v>
      </c>
      <c r="C1802" s="16" t="s">
        <v>1108</v>
      </c>
      <c r="D1802" s="22" t="s">
        <v>41</v>
      </c>
      <c r="E1802" s="35" t="s">
        <v>1761</v>
      </c>
      <c r="F1802" s="18" t="s">
        <v>6007</v>
      </c>
      <c r="G1802" s="18" t="s">
        <v>38</v>
      </c>
      <c r="H1802" s="18" t="s">
        <v>1765</v>
      </c>
      <c r="I1802" s="35" t="s">
        <v>145</v>
      </c>
      <c r="J1802" s="18" t="s">
        <v>404</v>
      </c>
      <c r="K1802" s="19" t="s">
        <v>8584</v>
      </c>
    </row>
    <row r="1803">
      <c r="A1803" s="36" t="s">
        <v>3318</v>
      </c>
      <c r="B1803" s="36" t="s">
        <v>8589</v>
      </c>
      <c r="C1803" s="16" t="s">
        <v>1108</v>
      </c>
      <c r="D1803" s="22" t="s">
        <v>41</v>
      </c>
      <c r="E1803" s="35" t="s">
        <v>2128</v>
      </c>
      <c r="F1803" s="18" t="s">
        <v>8590</v>
      </c>
      <c r="G1803" s="18" t="s">
        <v>38</v>
      </c>
      <c r="H1803" s="18" t="s">
        <v>1765</v>
      </c>
      <c r="I1803" s="35" t="s">
        <v>145</v>
      </c>
      <c r="J1803" s="18" t="s">
        <v>404</v>
      </c>
      <c r="K1803" s="19" t="s">
        <v>8587</v>
      </c>
    </row>
    <row r="1804">
      <c r="A1804" s="36" t="s">
        <v>3318</v>
      </c>
      <c r="B1804" s="36" t="s">
        <v>8591</v>
      </c>
      <c r="C1804" s="16" t="s">
        <v>1108</v>
      </c>
      <c r="D1804" s="22" t="s">
        <v>41</v>
      </c>
      <c r="E1804" s="35" t="s">
        <v>1761</v>
      </c>
      <c r="F1804" s="18" t="s">
        <v>7279</v>
      </c>
      <c r="G1804" s="18" t="s">
        <v>1764</v>
      </c>
      <c r="H1804" s="18" t="s">
        <v>331</v>
      </c>
      <c r="I1804" s="35" t="s">
        <v>428</v>
      </c>
      <c r="J1804" s="18" t="s">
        <v>7220</v>
      </c>
      <c r="K1804" s="19" t="s">
        <v>8592</v>
      </c>
    </row>
    <row r="1805">
      <c r="A1805" s="36" t="s">
        <v>3318</v>
      </c>
      <c r="B1805" s="36" t="s">
        <v>8593</v>
      </c>
      <c r="C1805" s="16" t="s">
        <v>1108</v>
      </c>
      <c r="D1805" s="22" t="s">
        <v>41</v>
      </c>
      <c r="E1805" s="35" t="s">
        <v>1761</v>
      </c>
      <c r="F1805" s="18" t="s">
        <v>8075</v>
      </c>
      <c r="G1805" s="18" t="s">
        <v>1764</v>
      </c>
      <c r="H1805" s="18" t="s">
        <v>1765</v>
      </c>
      <c r="I1805" s="35" t="s">
        <v>215</v>
      </c>
      <c r="J1805" s="18" t="s">
        <v>2129</v>
      </c>
      <c r="K1805" s="19" t="s">
        <v>8592</v>
      </c>
    </row>
    <row r="1806">
      <c r="A1806" s="36" t="s">
        <v>3318</v>
      </c>
      <c r="B1806" s="36" t="s">
        <v>8594</v>
      </c>
      <c r="C1806" s="16" t="s">
        <v>1108</v>
      </c>
      <c r="D1806" s="22" t="s">
        <v>41</v>
      </c>
      <c r="E1806" s="35" t="s">
        <v>1761</v>
      </c>
      <c r="F1806" s="18" t="s">
        <v>8007</v>
      </c>
      <c r="G1806" s="18" t="s">
        <v>1764</v>
      </c>
      <c r="H1806" s="18" t="s">
        <v>1765</v>
      </c>
      <c r="I1806" s="35" t="s">
        <v>145</v>
      </c>
      <c r="J1806" s="18" t="s">
        <v>404</v>
      </c>
      <c r="K1806" s="19" t="s">
        <v>8592</v>
      </c>
    </row>
    <row r="1807">
      <c r="A1807" s="36" t="s">
        <v>3318</v>
      </c>
      <c r="B1807" s="36" t="s">
        <v>8595</v>
      </c>
      <c r="C1807" s="16" t="s">
        <v>1108</v>
      </c>
      <c r="D1807" s="22" t="s">
        <v>41</v>
      </c>
      <c r="E1807" s="35" t="s">
        <v>1761</v>
      </c>
      <c r="F1807" s="18" t="s">
        <v>5961</v>
      </c>
      <c r="G1807" s="18" t="s">
        <v>1764</v>
      </c>
      <c r="H1807" s="18" t="s">
        <v>331</v>
      </c>
      <c r="I1807" s="35" t="s">
        <v>215</v>
      </c>
      <c r="J1807" s="18" t="s">
        <v>2129</v>
      </c>
      <c r="K1807" s="19" t="s">
        <v>8596</v>
      </c>
    </row>
    <row r="1808">
      <c r="A1808" s="36" t="s">
        <v>3318</v>
      </c>
      <c r="B1808" s="36" t="s">
        <v>8597</v>
      </c>
      <c r="C1808" s="16" t="s">
        <v>1108</v>
      </c>
      <c r="D1808" s="22" t="s">
        <v>41</v>
      </c>
      <c r="E1808" s="35" t="s">
        <v>1761</v>
      </c>
      <c r="F1808" s="18" t="s">
        <v>6010</v>
      </c>
      <c r="G1808" s="18" t="s">
        <v>38</v>
      </c>
      <c r="H1808" s="18" t="s">
        <v>1765</v>
      </c>
      <c r="I1808" s="35" t="s">
        <v>145</v>
      </c>
      <c r="J1808" s="18" t="s">
        <v>404</v>
      </c>
      <c r="K1808" s="19" t="s">
        <v>8596</v>
      </c>
    </row>
    <row r="1809">
      <c r="A1809" s="36" t="s">
        <v>3318</v>
      </c>
      <c r="B1809" s="36" t="s">
        <v>8598</v>
      </c>
      <c r="C1809" s="16" t="s">
        <v>1108</v>
      </c>
      <c r="D1809" s="22" t="s">
        <v>41</v>
      </c>
      <c r="E1809" s="35" t="s">
        <v>1761</v>
      </c>
      <c r="F1809" s="18" t="s">
        <v>4509</v>
      </c>
      <c r="G1809" s="18" t="s">
        <v>1764</v>
      </c>
      <c r="H1809" s="18" t="s">
        <v>331</v>
      </c>
      <c r="I1809" s="35" t="s">
        <v>215</v>
      </c>
      <c r="J1809" s="18" t="s">
        <v>2129</v>
      </c>
      <c r="K1809" s="19" t="s">
        <v>8599</v>
      </c>
    </row>
    <row r="1810">
      <c r="A1810" s="36" t="s">
        <v>3318</v>
      </c>
      <c r="B1810" s="36" t="s">
        <v>8600</v>
      </c>
      <c r="C1810" s="16" t="s">
        <v>1108</v>
      </c>
      <c r="D1810" s="22" t="s">
        <v>41</v>
      </c>
      <c r="E1810" s="35" t="s">
        <v>1761</v>
      </c>
      <c r="F1810" s="18" t="s">
        <v>8601</v>
      </c>
      <c r="G1810" s="18" t="s">
        <v>1764</v>
      </c>
      <c r="H1810" s="18" t="s">
        <v>1765</v>
      </c>
      <c r="I1810" s="35" t="s">
        <v>145</v>
      </c>
      <c r="J1810" s="18" t="s">
        <v>404</v>
      </c>
      <c r="K1810" s="19" t="s">
        <v>8599</v>
      </c>
    </row>
    <row r="1811">
      <c r="A1811" s="36" t="s">
        <v>3318</v>
      </c>
      <c r="B1811" s="36" t="s">
        <v>8602</v>
      </c>
      <c r="C1811" s="16" t="s">
        <v>1108</v>
      </c>
      <c r="D1811" s="22" t="s">
        <v>41</v>
      </c>
      <c r="E1811" s="35" t="s">
        <v>1761</v>
      </c>
      <c r="F1811" s="18" t="s">
        <v>5975</v>
      </c>
      <c r="G1811" s="18" t="s">
        <v>1764</v>
      </c>
      <c r="H1811" s="18" t="s">
        <v>331</v>
      </c>
      <c r="I1811" s="35" t="s">
        <v>215</v>
      </c>
      <c r="J1811" s="18" t="s">
        <v>2129</v>
      </c>
      <c r="K1811" s="19" t="s">
        <v>8603</v>
      </c>
    </row>
    <row r="1812">
      <c r="A1812" s="36" t="s">
        <v>3318</v>
      </c>
      <c r="B1812" s="36" t="s">
        <v>8604</v>
      </c>
      <c r="C1812" s="16" t="s">
        <v>1108</v>
      </c>
      <c r="D1812" s="22" t="s">
        <v>41</v>
      </c>
      <c r="E1812" s="35" t="s">
        <v>1761</v>
      </c>
      <c r="F1812" s="18" t="s">
        <v>5958</v>
      </c>
      <c r="G1812" s="18" t="s">
        <v>1764</v>
      </c>
      <c r="H1812" s="18" t="s">
        <v>1765</v>
      </c>
      <c r="I1812" s="35" t="s">
        <v>145</v>
      </c>
      <c r="J1812" s="18" t="s">
        <v>404</v>
      </c>
      <c r="K1812" s="19" t="s">
        <v>8603</v>
      </c>
    </row>
    <row r="1813">
      <c r="A1813" s="36" t="s">
        <v>3318</v>
      </c>
      <c r="B1813" s="36" t="s">
        <v>8605</v>
      </c>
      <c r="C1813" s="16" t="s">
        <v>1108</v>
      </c>
      <c r="D1813" s="22" t="s">
        <v>41</v>
      </c>
      <c r="E1813" s="35" t="s">
        <v>1761</v>
      </c>
      <c r="F1813" s="18" t="s">
        <v>8043</v>
      </c>
      <c r="G1813" s="18" t="s">
        <v>1764</v>
      </c>
      <c r="H1813" s="18" t="s">
        <v>1765</v>
      </c>
      <c r="I1813" s="35" t="s">
        <v>145</v>
      </c>
      <c r="J1813" s="18" t="s">
        <v>404</v>
      </c>
      <c r="K1813" s="19" t="s">
        <v>8606</v>
      </c>
    </row>
    <row r="1814">
      <c r="A1814" s="36" t="s">
        <v>3318</v>
      </c>
      <c r="B1814" s="36" t="s">
        <v>8607</v>
      </c>
      <c r="C1814" s="16" t="s">
        <v>1108</v>
      </c>
      <c r="D1814" s="22" t="s">
        <v>41</v>
      </c>
      <c r="E1814" s="35" t="s">
        <v>1761</v>
      </c>
      <c r="F1814" s="18" t="s">
        <v>8016</v>
      </c>
      <c r="G1814" s="18" t="s">
        <v>1764</v>
      </c>
      <c r="H1814" s="18" t="s">
        <v>331</v>
      </c>
      <c r="I1814" s="35" t="s">
        <v>215</v>
      </c>
      <c r="J1814" s="18" t="s">
        <v>2129</v>
      </c>
      <c r="K1814" s="19" t="s">
        <v>8606</v>
      </c>
    </row>
    <row r="1815">
      <c r="A1815" s="36" t="s">
        <v>3318</v>
      </c>
      <c r="B1815" s="36" t="s">
        <v>8608</v>
      </c>
      <c r="C1815" s="16" t="s">
        <v>1108</v>
      </c>
      <c r="D1815" s="22" t="s">
        <v>41</v>
      </c>
      <c r="E1815" s="35" t="s">
        <v>1761</v>
      </c>
      <c r="F1815" s="18" t="s">
        <v>8034</v>
      </c>
      <c r="G1815" s="18" t="s">
        <v>1764</v>
      </c>
      <c r="H1815" s="18" t="s">
        <v>331</v>
      </c>
      <c r="I1815" s="35" t="s">
        <v>145</v>
      </c>
      <c r="J1815" s="18" t="s">
        <v>404</v>
      </c>
      <c r="K1815" s="19" t="s">
        <v>8609</v>
      </c>
    </row>
    <row r="1816">
      <c r="A1816" s="36" t="s">
        <v>3318</v>
      </c>
      <c r="B1816" s="36" t="s">
        <v>8610</v>
      </c>
      <c r="C1816" s="16" t="s">
        <v>1108</v>
      </c>
      <c r="D1816" s="22" t="s">
        <v>41</v>
      </c>
      <c r="E1816" s="35" t="s">
        <v>2128</v>
      </c>
      <c r="F1816" s="18" t="s">
        <v>8611</v>
      </c>
      <c r="G1816" s="18" t="s">
        <v>1764</v>
      </c>
      <c r="H1816" s="18" t="s">
        <v>2568</v>
      </c>
      <c r="I1816" s="35" t="s">
        <v>215</v>
      </c>
      <c r="J1816" s="18" t="s">
        <v>2129</v>
      </c>
      <c r="K1816" s="19" t="s">
        <v>8612</v>
      </c>
    </row>
    <row r="1817">
      <c r="A1817" s="36" t="s">
        <v>3318</v>
      </c>
      <c r="B1817" s="36" t="s">
        <v>8613</v>
      </c>
      <c r="C1817" s="16" t="s">
        <v>1108</v>
      </c>
      <c r="D1817" s="22" t="s">
        <v>41</v>
      </c>
      <c r="E1817" s="35" t="s">
        <v>2128</v>
      </c>
      <c r="F1817" s="18" t="s">
        <v>8614</v>
      </c>
      <c r="G1817" s="18" t="s">
        <v>1764</v>
      </c>
      <c r="H1817" s="18" t="s">
        <v>2051</v>
      </c>
      <c r="I1817" s="35" t="s">
        <v>145</v>
      </c>
      <c r="J1817" s="18" t="s">
        <v>404</v>
      </c>
      <c r="K1817" s="19" t="s">
        <v>8612</v>
      </c>
    </row>
    <row r="1818">
      <c r="A1818" s="36" t="s">
        <v>3318</v>
      </c>
      <c r="B1818" s="36" t="s">
        <v>8615</v>
      </c>
      <c r="C1818" s="16" t="s">
        <v>1108</v>
      </c>
      <c r="D1818" s="22" t="s">
        <v>41</v>
      </c>
      <c r="E1818" s="35" t="s">
        <v>1761</v>
      </c>
      <c r="F1818" s="18" t="s">
        <v>5998</v>
      </c>
      <c r="G1818" s="18" t="s">
        <v>1764</v>
      </c>
      <c r="H1818" s="18" t="s">
        <v>2568</v>
      </c>
      <c r="I1818" s="35" t="s">
        <v>215</v>
      </c>
      <c r="J1818" s="18" t="s">
        <v>2129</v>
      </c>
      <c r="K1818" s="19" t="s">
        <v>8612</v>
      </c>
    </row>
    <row r="1819">
      <c r="A1819" s="36" t="s">
        <v>3318</v>
      </c>
      <c r="B1819" s="36" t="s">
        <v>8616</v>
      </c>
      <c r="C1819" s="16" t="s">
        <v>1108</v>
      </c>
      <c r="D1819" s="22" t="s">
        <v>41</v>
      </c>
      <c r="E1819" s="35" t="s">
        <v>1761</v>
      </c>
      <c r="F1819" s="18" t="s">
        <v>5955</v>
      </c>
      <c r="G1819" s="18" t="s">
        <v>1764</v>
      </c>
      <c r="H1819" s="18" t="s">
        <v>2051</v>
      </c>
      <c r="I1819" s="35" t="s">
        <v>145</v>
      </c>
      <c r="J1819" s="18" t="s">
        <v>404</v>
      </c>
      <c r="K1819" s="19" t="s">
        <v>8612</v>
      </c>
    </row>
    <row r="1820">
      <c r="A1820" s="36" t="s">
        <v>3318</v>
      </c>
      <c r="B1820" s="36" t="s">
        <v>8617</v>
      </c>
      <c r="C1820" s="16" t="s">
        <v>1108</v>
      </c>
      <c r="D1820" s="22" t="s">
        <v>41</v>
      </c>
      <c r="E1820" s="35" t="s">
        <v>2128</v>
      </c>
      <c r="F1820" s="18" t="s">
        <v>8618</v>
      </c>
      <c r="G1820" s="18" t="s">
        <v>1764</v>
      </c>
      <c r="H1820" s="18" t="s">
        <v>2051</v>
      </c>
      <c r="I1820" s="35" t="s">
        <v>145</v>
      </c>
      <c r="J1820" s="18" t="s">
        <v>404</v>
      </c>
      <c r="K1820" s="19" t="s">
        <v>8619</v>
      </c>
    </row>
    <row r="1821">
      <c r="A1821" s="36" t="s">
        <v>3318</v>
      </c>
      <c r="B1821" s="36" t="s">
        <v>8620</v>
      </c>
      <c r="C1821" s="16" t="s">
        <v>1108</v>
      </c>
      <c r="D1821" s="22" t="s">
        <v>41</v>
      </c>
      <c r="E1821" s="35" t="s">
        <v>1761</v>
      </c>
      <c r="F1821" s="18" t="s">
        <v>6016</v>
      </c>
      <c r="G1821" s="18" t="s">
        <v>1764</v>
      </c>
      <c r="H1821" s="18" t="s">
        <v>2051</v>
      </c>
      <c r="I1821" s="35" t="s">
        <v>145</v>
      </c>
      <c r="J1821" s="18" t="s">
        <v>404</v>
      </c>
      <c r="K1821" s="19" t="s">
        <v>8619</v>
      </c>
    </row>
    <row r="1822">
      <c r="A1822" s="36" t="s">
        <v>3318</v>
      </c>
      <c r="B1822" s="36" t="s">
        <v>8621</v>
      </c>
      <c r="C1822" s="16" t="s">
        <v>1108</v>
      </c>
      <c r="D1822" s="22" t="s">
        <v>41</v>
      </c>
      <c r="E1822" s="35" t="s">
        <v>1761</v>
      </c>
      <c r="F1822" s="18" t="s">
        <v>4208</v>
      </c>
      <c r="G1822" s="18" t="s">
        <v>38</v>
      </c>
      <c r="H1822" s="18" t="s">
        <v>2051</v>
      </c>
      <c r="I1822" s="35" t="s">
        <v>215</v>
      </c>
      <c r="J1822" s="18" t="s">
        <v>2129</v>
      </c>
      <c r="K1822" s="19" t="s">
        <v>3342</v>
      </c>
    </row>
    <row r="1823">
      <c r="A1823" s="36" t="s">
        <v>3318</v>
      </c>
      <c r="B1823" s="36" t="s">
        <v>8622</v>
      </c>
      <c r="C1823" s="16" t="s">
        <v>1108</v>
      </c>
      <c r="D1823" s="22" t="s">
        <v>41</v>
      </c>
      <c r="E1823" s="35" t="s">
        <v>1761</v>
      </c>
      <c r="F1823" s="18" t="s">
        <v>5981</v>
      </c>
      <c r="G1823" s="18" t="s">
        <v>38</v>
      </c>
      <c r="H1823" s="18" t="s">
        <v>2051</v>
      </c>
      <c r="I1823" s="35" t="s">
        <v>145</v>
      </c>
      <c r="J1823" s="18" t="s">
        <v>404</v>
      </c>
      <c r="K1823" s="19" t="s">
        <v>3342</v>
      </c>
    </row>
    <row r="1824">
      <c r="A1824" s="36" t="s">
        <v>3318</v>
      </c>
      <c r="B1824" s="36" t="s">
        <v>8623</v>
      </c>
      <c r="C1824" s="16" t="s">
        <v>1108</v>
      </c>
      <c r="D1824" s="22" t="s">
        <v>41</v>
      </c>
      <c r="E1824" s="35" t="s">
        <v>1761</v>
      </c>
      <c r="F1824" s="18" t="s">
        <v>1763</v>
      </c>
      <c r="G1824" s="18" t="s">
        <v>38</v>
      </c>
      <c r="H1824" s="18" t="s">
        <v>1765</v>
      </c>
      <c r="I1824" s="35" t="s">
        <v>145</v>
      </c>
      <c r="J1824" s="18" t="s">
        <v>404</v>
      </c>
      <c r="K1824" s="19" t="s">
        <v>1754</v>
      </c>
    </row>
    <row r="1825">
      <c r="A1825" s="36" t="s">
        <v>3318</v>
      </c>
      <c r="B1825" s="36" t="s">
        <v>8624</v>
      </c>
      <c r="C1825" s="16" t="s">
        <v>1108</v>
      </c>
      <c r="D1825" s="22" t="s">
        <v>41</v>
      </c>
      <c r="E1825" s="35" t="s">
        <v>2128</v>
      </c>
      <c r="F1825" s="18" t="s">
        <v>8625</v>
      </c>
      <c r="G1825" s="18" t="s">
        <v>2139</v>
      </c>
      <c r="H1825" s="18" t="s">
        <v>2568</v>
      </c>
      <c r="I1825" s="35" t="s">
        <v>145</v>
      </c>
      <c r="J1825" s="18" t="s">
        <v>404</v>
      </c>
      <c r="K1825" s="19" t="s">
        <v>8626</v>
      </c>
    </row>
    <row r="1826">
      <c r="A1826" s="36" t="s">
        <v>3318</v>
      </c>
      <c r="B1826" s="36" t="s">
        <v>8627</v>
      </c>
      <c r="C1826" s="16" t="s">
        <v>1108</v>
      </c>
      <c r="D1826" s="22" t="s">
        <v>41</v>
      </c>
      <c r="E1826" s="35" t="s">
        <v>1761</v>
      </c>
      <c r="F1826" s="18" t="s">
        <v>8628</v>
      </c>
      <c r="G1826" s="18" t="s">
        <v>2139</v>
      </c>
      <c r="H1826" s="18" t="s">
        <v>2568</v>
      </c>
      <c r="I1826" s="35" t="s">
        <v>145</v>
      </c>
      <c r="J1826" s="18" t="s">
        <v>404</v>
      </c>
      <c r="K1826" s="19" t="s">
        <v>8629</v>
      </c>
    </row>
    <row r="1827">
      <c r="A1827" s="36" t="s">
        <v>3321</v>
      </c>
      <c r="B1827" s="36" t="s">
        <v>8630</v>
      </c>
      <c r="C1827" s="16" t="s">
        <v>1108</v>
      </c>
      <c r="D1827" s="22" t="s">
        <v>41</v>
      </c>
      <c r="E1827" s="35" t="s">
        <v>8124</v>
      </c>
      <c r="F1827" s="18" t="s">
        <v>8631</v>
      </c>
      <c r="G1827" s="18" t="s">
        <v>1764</v>
      </c>
      <c r="H1827" s="18" t="s">
        <v>331</v>
      </c>
      <c r="I1827" s="35" t="s">
        <v>145</v>
      </c>
      <c r="J1827" s="18" t="s">
        <v>404</v>
      </c>
      <c r="K1827" s="19" t="s">
        <v>8632</v>
      </c>
    </row>
    <row r="1828">
      <c r="A1828" s="36" t="s">
        <v>3321</v>
      </c>
      <c r="B1828" s="36" t="s">
        <v>8633</v>
      </c>
      <c r="C1828" s="16" t="s">
        <v>1108</v>
      </c>
      <c r="D1828" s="22" t="s">
        <v>41</v>
      </c>
      <c r="E1828" s="35" t="s">
        <v>8426</v>
      </c>
      <c r="F1828" s="18" t="s">
        <v>6692</v>
      </c>
      <c r="G1828" s="18" t="s">
        <v>1764</v>
      </c>
      <c r="H1828" s="18" t="s">
        <v>331</v>
      </c>
      <c r="I1828" s="35" t="s">
        <v>145</v>
      </c>
      <c r="J1828" s="18" t="s">
        <v>404</v>
      </c>
      <c r="K1828" s="19" t="s">
        <v>8634</v>
      </c>
    </row>
    <row r="1829">
      <c r="A1829" s="36" t="s">
        <v>3323</v>
      </c>
      <c r="B1829" s="36" t="s">
        <v>8635</v>
      </c>
      <c r="C1829" s="16" t="s">
        <v>1108</v>
      </c>
      <c r="D1829" s="22" t="s">
        <v>41</v>
      </c>
      <c r="E1829" s="35" t="s">
        <v>8124</v>
      </c>
      <c r="F1829" s="18" t="s">
        <v>8636</v>
      </c>
      <c r="G1829" s="18" t="s">
        <v>2139</v>
      </c>
      <c r="H1829" s="18" t="s">
        <v>331</v>
      </c>
      <c r="I1829" s="35" t="s">
        <v>145</v>
      </c>
      <c r="J1829" s="18" t="s">
        <v>404</v>
      </c>
      <c r="K1829" s="19" t="s">
        <v>8637</v>
      </c>
    </row>
    <row r="1830">
      <c r="A1830" s="36" t="s">
        <v>3323</v>
      </c>
      <c r="B1830" s="36" t="s">
        <v>8638</v>
      </c>
      <c r="C1830" s="16" t="s">
        <v>1108</v>
      </c>
      <c r="D1830" s="22" t="s">
        <v>41</v>
      </c>
      <c r="E1830" s="35" t="s">
        <v>8124</v>
      </c>
      <c r="F1830" s="18" t="s">
        <v>8639</v>
      </c>
      <c r="G1830" s="18" t="s">
        <v>38</v>
      </c>
      <c r="H1830" s="18" t="s">
        <v>331</v>
      </c>
      <c r="I1830" s="35" t="s">
        <v>145</v>
      </c>
      <c r="J1830" s="18" t="s">
        <v>404</v>
      </c>
      <c r="K1830" s="19" t="s">
        <v>8640</v>
      </c>
    </row>
    <row r="1831">
      <c r="A1831" s="36" t="s">
        <v>3323</v>
      </c>
      <c r="B1831" s="36" t="s">
        <v>8641</v>
      </c>
      <c r="C1831" s="16" t="s">
        <v>1108</v>
      </c>
      <c r="D1831" s="22" t="s">
        <v>41</v>
      </c>
      <c r="E1831" s="35" t="s">
        <v>8124</v>
      </c>
      <c r="F1831" s="18" t="s">
        <v>8642</v>
      </c>
      <c r="G1831" s="18" t="s">
        <v>38</v>
      </c>
      <c r="H1831" s="18" t="s">
        <v>2051</v>
      </c>
      <c r="I1831" s="35" t="s">
        <v>215</v>
      </c>
      <c r="J1831" s="18" t="s">
        <v>2129</v>
      </c>
      <c r="K1831" s="19" t="s">
        <v>3342</v>
      </c>
    </row>
    <row r="1832">
      <c r="A1832" s="36" t="s">
        <v>3323</v>
      </c>
      <c r="B1832" s="36" t="s">
        <v>8643</v>
      </c>
      <c r="C1832" s="16" t="s">
        <v>1108</v>
      </c>
      <c r="D1832" s="22" t="s">
        <v>41</v>
      </c>
      <c r="E1832" s="35" t="s">
        <v>8124</v>
      </c>
      <c r="F1832" s="18" t="s">
        <v>8644</v>
      </c>
      <c r="G1832" s="18" t="s">
        <v>38</v>
      </c>
      <c r="H1832" s="18" t="s">
        <v>2051</v>
      </c>
      <c r="I1832" s="35" t="s">
        <v>145</v>
      </c>
      <c r="J1832" s="18" t="s">
        <v>404</v>
      </c>
      <c r="K1832" s="19" t="s">
        <v>3342</v>
      </c>
    </row>
    <row r="1833">
      <c r="A1833" s="36" t="s">
        <v>3323</v>
      </c>
      <c r="B1833" s="36" t="s">
        <v>8645</v>
      </c>
      <c r="C1833" s="16" t="s">
        <v>1108</v>
      </c>
      <c r="D1833" s="22" t="s">
        <v>41</v>
      </c>
      <c r="E1833" s="35" t="s">
        <v>8508</v>
      </c>
      <c r="F1833" s="18" t="s">
        <v>8646</v>
      </c>
      <c r="G1833" s="18" t="s">
        <v>38</v>
      </c>
      <c r="H1833" s="18" t="s">
        <v>2051</v>
      </c>
      <c r="I1833" s="35" t="s">
        <v>215</v>
      </c>
      <c r="J1833" s="18" t="s">
        <v>2129</v>
      </c>
      <c r="K1833" s="19" t="s">
        <v>3342</v>
      </c>
    </row>
    <row r="1834">
      <c r="A1834" s="36" t="s">
        <v>3323</v>
      </c>
      <c r="B1834" s="36" t="s">
        <v>8647</v>
      </c>
      <c r="C1834" s="16" t="s">
        <v>1108</v>
      </c>
      <c r="D1834" s="22" t="s">
        <v>41</v>
      </c>
      <c r="E1834" s="35" t="s">
        <v>8508</v>
      </c>
      <c r="F1834" s="18" t="s">
        <v>8648</v>
      </c>
      <c r="G1834" s="18" t="s">
        <v>38</v>
      </c>
      <c r="H1834" s="18" t="s">
        <v>2051</v>
      </c>
      <c r="I1834" s="35" t="s">
        <v>145</v>
      </c>
      <c r="J1834" s="18" t="s">
        <v>404</v>
      </c>
      <c r="K1834" s="19" t="s">
        <v>3342</v>
      </c>
    </row>
    <row r="1835">
      <c r="A1835" s="36" t="s">
        <v>3323</v>
      </c>
      <c r="B1835" s="36" t="s">
        <v>8649</v>
      </c>
      <c r="C1835" s="16" t="s">
        <v>1108</v>
      </c>
      <c r="D1835" s="22" t="s">
        <v>41</v>
      </c>
      <c r="E1835" s="35" t="s">
        <v>8508</v>
      </c>
      <c r="F1835" s="18" t="s">
        <v>8650</v>
      </c>
      <c r="G1835" s="18" t="s">
        <v>1764</v>
      </c>
      <c r="H1835" s="18" t="s">
        <v>2568</v>
      </c>
      <c r="I1835" s="35" t="s">
        <v>145</v>
      </c>
      <c r="J1835" s="18" t="s">
        <v>404</v>
      </c>
      <c r="K1835" s="19" t="s">
        <v>8651</v>
      </c>
    </row>
    <row r="1836">
      <c r="A1836" s="36" t="s">
        <v>3331</v>
      </c>
      <c r="B1836" s="36" t="s">
        <v>8652</v>
      </c>
      <c r="C1836" s="16" t="s">
        <v>1108</v>
      </c>
      <c r="D1836" s="22" t="s">
        <v>41</v>
      </c>
      <c r="E1836" s="35" t="s">
        <v>2128</v>
      </c>
      <c r="F1836" s="18" t="s">
        <v>8653</v>
      </c>
      <c r="G1836" s="18" t="s">
        <v>38</v>
      </c>
      <c r="H1836" s="18" t="s">
        <v>331</v>
      </c>
      <c r="I1836" s="35" t="s">
        <v>145</v>
      </c>
      <c r="J1836" s="18" t="s">
        <v>404</v>
      </c>
      <c r="K1836" s="19" t="s">
        <v>3332</v>
      </c>
    </row>
    <row r="1837">
      <c r="A1837" s="36" t="s">
        <v>3335</v>
      </c>
      <c r="B1837" s="36" t="s">
        <v>8654</v>
      </c>
      <c r="C1837" s="16" t="s">
        <v>1108</v>
      </c>
      <c r="D1837" s="22" t="s">
        <v>41</v>
      </c>
      <c r="E1837" s="35" t="s">
        <v>8185</v>
      </c>
      <c r="F1837" s="18" t="s">
        <v>7453</v>
      </c>
      <c r="G1837" s="18" t="s">
        <v>2139</v>
      </c>
      <c r="H1837" s="18" t="s">
        <v>331</v>
      </c>
      <c r="I1837" s="35" t="s">
        <v>145</v>
      </c>
      <c r="J1837" s="18" t="s">
        <v>404</v>
      </c>
      <c r="K1837" s="19" t="s">
        <v>3336</v>
      </c>
    </row>
    <row r="1838">
      <c r="A1838" s="36" t="s">
        <v>3338</v>
      </c>
      <c r="B1838" s="36" t="s">
        <v>8655</v>
      </c>
      <c r="C1838" s="16" t="s">
        <v>1108</v>
      </c>
      <c r="D1838" s="22" t="s">
        <v>41</v>
      </c>
      <c r="E1838" s="35" t="s">
        <v>8145</v>
      </c>
      <c r="F1838" s="18" t="s">
        <v>8656</v>
      </c>
      <c r="G1838" s="18" t="s">
        <v>47</v>
      </c>
      <c r="H1838" s="18" t="s">
        <v>331</v>
      </c>
      <c r="I1838" s="35" t="s">
        <v>145</v>
      </c>
      <c r="J1838" s="18" t="s">
        <v>404</v>
      </c>
      <c r="K1838" s="19" t="s">
        <v>3339</v>
      </c>
    </row>
    <row r="1839">
      <c r="A1839" s="36" t="s">
        <v>3341</v>
      </c>
      <c r="B1839" s="36" t="s">
        <v>8657</v>
      </c>
      <c r="C1839" s="16" t="s">
        <v>1108</v>
      </c>
      <c r="D1839" s="22" t="s">
        <v>41</v>
      </c>
      <c r="E1839" s="35" t="s">
        <v>2128</v>
      </c>
      <c r="F1839" s="18" t="s">
        <v>8658</v>
      </c>
      <c r="G1839" s="18" t="s">
        <v>38</v>
      </c>
      <c r="H1839" s="18" t="s">
        <v>2051</v>
      </c>
      <c r="I1839" s="35" t="s">
        <v>215</v>
      </c>
      <c r="J1839" s="18" t="s">
        <v>2129</v>
      </c>
      <c r="K1839" s="19" t="s">
        <v>3342</v>
      </c>
    </row>
    <row r="1840">
      <c r="A1840" s="36" t="s">
        <v>3341</v>
      </c>
      <c r="B1840" s="36" t="s">
        <v>8659</v>
      </c>
      <c r="C1840" s="16" t="s">
        <v>1108</v>
      </c>
      <c r="D1840" s="22" t="s">
        <v>41</v>
      </c>
      <c r="E1840" s="35" t="s">
        <v>2128</v>
      </c>
      <c r="F1840" s="18" t="s">
        <v>8660</v>
      </c>
      <c r="G1840" s="18" t="s">
        <v>38</v>
      </c>
      <c r="H1840" s="18" t="s">
        <v>1765</v>
      </c>
      <c r="I1840" s="35" t="s">
        <v>145</v>
      </c>
      <c r="J1840" s="18" t="s">
        <v>404</v>
      </c>
      <c r="K1840" s="19" t="s">
        <v>3342</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d31c8cef93524511"/>
    <hyperlink ref="B2" r:id="R540d8adcdef0489f"/>
    <hyperlink ref="E2" r:id="R4da4c41d380f4f58"/>
    <hyperlink ref="I2" r:id="R47a6518f623e44f4"/>
    <hyperlink ref="A3" r:id="R9fba146a5967494b"/>
    <hyperlink ref="B3" r:id="R51b0826a9154479b"/>
    <hyperlink ref="E3" r:id="R4dd923cf75884bac"/>
    <hyperlink ref="I3" r:id="R4344accb5f5542d6"/>
    <hyperlink ref="A4" r:id="R60ea6410c3854e1a"/>
    <hyperlink ref="B4" r:id="Rb5648bb0403e46bd"/>
    <hyperlink ref="E4" r:id="R647aa205277b4333"/>
    <hyperlink ref="I4" r:id="R3216df1d200d48ac"/>
    <hyperlink ref="A5" r:id="Re115449289734380"/>
    <hyperlink ref="B5" r:id="R252c6d7eb0934bd9"/>
    <hyperlink ref="E5" r:id="Raa543504d03c41b7"/>
    <hyperlink ref="I5" r:id="Rd502fe04f41740a2"/>
    <hyperlink ref="A6" r:id="R5dad0718b3ec42f6"/>
    <hyperlink ref="B6" r:id="R5284cee11c0a4eaf"/>
    <hyperlink ref="E6" r:id="Rdd4b7df198a147c4"/>
    <hyperlink ref="I6" r:id="R47407d99ed404874"/>
    <hyperlink ref="A7" r:id="R044f79c4001a4229"/>
    <hyperlink ref="B7" r:id="R4d2690990cf64813"/>
    <hyperlink ref="E7" r:id="Ra7263db64f3848cf"/>
    <hyperlink ref="I7" r:id="R9c86a06171ca46ef"/>
    <hyperlink ref="A8" r:id="Rcaeb64c51f3d44b5"/>
    <hyperlink ref="B8" r:id="R0618d3c572164b3c"/>
    <hyperlink ref="E8" r:id="R5efbb97bc674493e"/>
    <hyperlink ref="I8" r:id="Rdedf672574d3455a"/>
    <hyperlink ref="A9" r:id="Rb5de6fe1018d4878"/>
    <hyperlink ref="B9" r:id="R9f18025d81994154"/>
    <hyperlink ref="E9" r:id="R60bdadeae16f44c8"/>
    <hyperlink ref="I9" r:id="R9e9d1ecc6289435d"/>
    <hyperlink ref="A10" r:id="R81204b8535dd4dfb"/>
    <hyperlink ref="B10" r:id="Rcfd290f835b94ac9"/>
    <hyperlink ref="E10" r:id="R3f6fe1e6f495428c"/>
    <hyperlink ref="I10" r:id="R04cbe8e933d84b0c"/>
    <hyperlink ref="A11" r:id="Rbdf36f4155444262"/>
    <hyperlink ref="B11" r:id="R559f32fd90684c03"/>
    <hyperlink ref="E11" r:id="Rd18cccf4c4de4909"/>
    <hyperlink ref="I11" r:id="R2e7aeda74e21439b"/>
    <hyperlink ref="A12" r:id="R58524bdbd6b24887"/>
    <hyperlink ref="B12" r:id="Rc64dccb492974ebf"/>
    <hyperlink ref="E12" r:id="Ra3a86d0ba02f4ea4"/>
    <hyperlink ref="I12" r:id="Ra87504fafd6c4f40"/>
    <hyperlink ref="A13" r:id="R8bf326f4b7654fac"/>
    <hyperlink ref="B13" r:id="R1094550cdf384fea"/>
    <hyperlink ref="E13" r:id="R44249d3013a54c9b"/>
    <hyperlink ref="I13" r:id="Rf3da7c86b3744736"/>
    <hyperlink ref="A14" r:id="Rd1dfb0073e2c471c"/>
    <hyperlink ref="B14" r:id="R1687ff2ffcf8408d"/>
    <hyperlink ref="E14" r:id="R4172e3deb7614b41"/>
    <hyperlink ref="I14" r:id="Ree32de6b6a114bbd"/>
    <hyperlink ref="A15" r:id="R3d982da5b2ff478f"/>
    <hyperlink ref="B15" r:id="Rf161023006b840d1"/>
    <hyperlink ref="E15" r:id="R75f1af12dfe3436e"/>
    <hyperlink ref="I15" r:id="Rf48387ac439942f9"/>
    <hyperlink ref="A16" r:id="R8f3bd89e9e6848c8"/>
    <hyperlink ref="B16" r:id="Rf1a9500bfdc04ffe"/>
    <hyperlink ref="E16" r:id="R29dbf4fb5bc54255"/>
    <hyperlink ref="I16" r:id="R2cb9cda9a6b7486f"/>
    <hyperlink ref="A17" r:id="Rb4a3d3b9b3784923"/>
    <hyperlink ref="B17" r:id="R6ac133f4a9f041d9"/>
    <hyperlink ref="E17" r:id="R7609956afd464ce2"/>
    <hyperlink ref="I17" r:id="Re1855cd1c0cc41d8"/>
    <hyperlink ref="A18" r:id="Rb1a6c10c33694e52"/>
    <hyperlink ref="B18" r:id="Rb2e12e3b0b8440e9"/>
    <hyperlink ref="E18" r:id="R6c69101edd1a402a"/>
    <hyperlink ref="I18" r:id="Rf1f14cc1e1cd415c"/>
    <hyperlink ref="A19" r:id="Rf1985dd9027f48aa"/>
    <hyperlink ref="B19" r:id="R9e5d6b411fb64c7a"/>
    <hyperlink ref="E19" r:id="R1470df6ed9094f5f"/>
    <hyperlink ref="I19" r:id="Rc8da512b80614536"/>
    <hyperlink ref="A20" r:id="R9021cfb01d6c4bc4"/>
    <hyperlink ref="B20" r:id="R87dbadf702f24a8f"/>
    <hyperlink ref="E20" r:id="R466aec5bdd0e41a7"/>
    <hyperlink ref="I20" r:id="R38e5dd5cee314558"/>
    <hyperlink ref="A21" r:id="R296af3eb14c74645"/>
    <hyperlink ref="B21" r:id="R9fd574372a9547cc"/>
    <hyperlink ref="E21" r:id="Rf837de6bc7f64e1e"/>
    <hyperlink ref="I21" r:id="Ra3ef11555f47488d"/>
    <hyperlink ref="A22" r:id="R15e849fea7b94326"/>
    <hyperlink ref="B22" r:id="R19bd692dd67b4211"/>
    <hyperlink ref="E22" r:id="R696ab76a2fe24c8b"/>
    <hyperlink ref="I22" r:id="Rb6a165f6e4274971"/>
    <hyperlink ref="A23" r:id="R0d64ac0f447749b3"/>
    <hyperlink ref="B23" r:id="Re138b36862654bc7"/>
    <hyperlink ref="E23" r:id="R41adb0b047e84b0b"/>
    <hyperlink ref="I23" r:id="Ra1b345f625fd4c3d"/>
    <hyperlink ref="A24" r:id="R263e4e999cfe4327"/>
    <hyperlink ref="B24" r:id="R43062e5910164d95"/>
    <hyperlink ref="E24" r:id="Re571dd9ccac649c5"/>
    <hyperlink ref="I24" r:id="Rca79c7baf9894d0b"/>
    <hyperlink ref="A25" r:id="R1911691c520e469d"/>
    <hyperlink ref="B25" r:id="Re0a9ed69c85246ab"/>
    <hyperlink ref="E25" r:id="R148d5a9f751a4ffd"/>
    <hyperlink ref="I25" r:id="R09ee99a424174e08"/>
    <hyperlink ref="A26" r:id="Ra076b912ebc841a4"/>
    <hyperlink ref="B26" r:id="R6af7b4e06fce4b87"/>
    <hyperlink ref="E26" r:id="R33647ec2318446ff"/>
    <hyperlink ref="I26" r:id="Rc4849202364f4a96"/>
    <hyperlink ref="A27" r:id="R848777306098417b"/>
    <hyperlink ref="B27" r:id="R98d3a5a1f306495e"/>
    <hyperlink ref="E27" r:id="R0122dc4172e34eca"/>
    <hyperlink ref="I27" r:id="R8d1a7bc43e7b4236"/>
    <hyperlink ref="A28" r:id="R2d95ef361eca4e98"/>
    <hyperlink ref="B28" r:id="Rde1bc37d117f49dd"/>
    <hyperlink ref="E28" r:id="Rcbe59c32f1834f31"/>
    <hyperlink ref="I28" r:id="R6d281edeea3c41cd"/>
    <hyperlink ref="A29" r:id="R84599a95b2f04959"/>
    <hyperlink ref="B29" r:id="R603ea043afc9490d"/>
    <hyperlink ref="E29" r:id="R9d1934a8da6845a0"/>
    <hyperlink ref="I29" r:id="R9b90a15e1cc745dd"/>
    <hyperlink ref="A30" r:id="R991d0a948fd84338"/>
    <hyperlink ref="B30" r:id="Rdf8d8d3024764d73"/>
    <hyperlink ref="E30" r:id="R0755f0d24925447f"/>
    <hyperlink ref="I30" r:id="R25569075defd4a8b"/>
    <hyperlink ref="A31" r:id="R92543ca0289e4407"/>
    <hyperlink ref="B31" r:id="R81b7f335e0804964"/>
    <hyperlink ref="E31" r:id="Rc634dc5c3c7b4bd8"/>
    <hyperlink ref="I31" r:id="Rbae5111f29ce4f16"/>
    <hyperlink ref="A32" r:id="Rc7057236a62f4eea"/>
    <hyperlink ref="B32" r:id="R2dcc1c8e6f584aef"/>
    <hyperlink ref="E32" r:id="R473e16c8cbfd4f2f"/>
    <hyperlink ref="I32" r:id="R4ee972ca3fc8495c"/>
    <hyperlink ref="A33" r:id="R3820e7bbc00844bc"/>
    <hyperlink ref="B33" r:id="R36a78d6e9a5c4e9a"/>
    <hyperlink ref="E33" r:id="R15a13cdefd724de2"/>
    <hyperlink ref="I33" r:id="Ra3d8897925284c82"/>
    <hyperlink ref="A34" r:id="R835b19c0fe9c4bff"/>
    <hyperlink ref="B34" r:id="Rd7957fa82fc2404e"/>
    <hyperlink ref="E34" r:id="Ra494b78efed74006"/>
    <hyperlink ref="I34" r:id="Rd77b8b8528784621"/>
    <hyperlink ref="A35" r:id="Ra4a3569a857940c4"/>
    <hyperlink ref="B35" r:id="Rb3cf17e743be47cb"/>
    <hyperlink ref="E35" r:id="Rbcfb0a463efd48d9"/>
    <hyperlink ref="I35" r:id="R5dee6088b88e43af"/>
    <hyperlink ref="A36" r:id="R140b54137d5b4b32"/>
    <hyperlink ref="B36" r:id="R7bb9ba0f0cd64ae4"/>
    <hyperlink ref="E36" r:id="R38c80df9801f43dd"/>
    <hyperlink ref="I36" r:id="Rd2bb45a7b16f485b"/>
    <hyperlink ref="A37" r:id="R10c3be5ed356457c"/>
    <hyperlink ref="B37" r:id="R2a08cb610bca4512"/>
    <hyperlink ref="E37" r:id="Re88d9bede4724666"/>
    <hyperlink ref="I37" r:id="R93474c5b6f2946ff"/>
    <hyperlink ref="A38" r:id="Rb9e1e2dbf32b42c8"/>
    <hyperlink ref="B38" r:id="R32be6a63f0b44518"/>
    <hyperlink ref="E38" r:id="R74508e71f7d1414f"/>
    <hyperlink ref="I38" r:id="R3fb89af0d1bc41ff"/>
    <hyperlink ref="A39" r:id="R5dc6c3a3ae014b7d"/>
    <hyperlink ref="B39" r:id="R56a1db63dfe648dc"/>
    <hyperlink ref="E39" r:id="R7697196fa49b46e2"/>
    <hyperlink ref="I39" r:id="Rc0d749da1e204398"/>
    <hyperlink ref="A40" r:id="R35b5860c75fd4acb"/>
    <hyperlink ref="B40" r:id="Rc69683d5a7d547ee"/>
    <hyperlink ref="E40" r:id="R1a3db0b52a894ed3"/>
    <hyperlink ref="I40" r:id="R159297a98c40433f"/>
    <hyperlink ref="A41" r:id="R94f473d96f5549fd"/>
    <hyperlink ref="B41" r:id="Rf943ed391d504d85"/>
    <hyperlink ref="E41" r:id="R8d9edfe248e74268"/>
    <hyperlink ref="I41" r:id="Rea0aababfa964a8e"/>
    <hyperlink ref="A42" r:id="R8817cd81137a4d5e"/>
    <hyperlink ref="B42" r:id="R40ce6463b8c548cb"/>
    <hyperlink ref="E42" r:id="R6a30666c7e8f4935"/>
    <hyperlink ref="I42" r:id="R5014b34e7d0b4135"/>
    <hyperlink ref="A43" r:id="R8a00e073ecdc41c5"/>
    <hyperlink ref="B43" r:id="R24bbaceabf0e4de7"/>
    <hyperlink ref="E43" r:id="R216fd565ebdb40c1"/>
    <hyperlink ref="I43" r:id="R674b8cce4f3749ae"/>
    <hyperlink ref="A44" r:id="Re5d0ff6bfd964661"/>
    <hyperlink ref="B44" r:id="R9c4f9d8d2f354f93"/>
    <hyperlink ref="E44" r:id="R543bd4c444dd455b"/>
    <hyperlink ref="I44" r:id="R4f1be2513fae48cf"/>
    <hyperlink ref="A45" r:id="R1a9c8424acc14d80"/>
    <hyperlink ref="B45" r:id="Rf992893c336b4b2a"/>
    <hyperlink ref="E45" r:id="R072331e232464b5c"/>
    <hyperlink ref="I45" r:id="R6091386d9d7c4a93"/>
    <hyperlink ref="A46" r:id="R2dcea95ebf53469d"/>
    <hyperlink ref="B46" r:id="Ree09295712a74ec9"/>
    <hyperlink ref="E46" r:id="R54d599de35954e83"/>
    <hyperlink ref="I46" r:id="R430ba803f6944a75"/>
    <hyperlink ref="A47" r:id="R84ffe85c51404b12"/>
    <hyperlink ref="B47" r:id="Rd4e85ae4e36b4118"/>
    <hyperlink ref="E47" r:id="Rf2b2f3eb548c4ec3"/>
    <hyperlink ref="I47" r:id="R5c4e909fefea49d8"/>
    <hyperlink ref="A48" r:id="R7ec0b93eb099457a"/>
    <hyperlink ref="B48" r:id="Ra91a65b6e7344756"/>
    <hyperlink ref="E48" r:id="R4a84cfdf58884029"/>
    <hyperlink ref="I48" r:id="R533c9c8757ec4c3d"/>
    <hyperlink ref="A49" r:id="Rf152f96795e44691"/>
    <hyperlink ref="B49" r:id="Rcc58c839f81e4441"/>
    <hyperlink ref="E49" r:id="R9a82b79a542041f9"/>
    <hyperlink ref="I49" r:id="R2ba116d9eb4a455f"/>
    <hyperlink ref="A50" r:id="R4566a07006414c78"/>
    <hyperlink ref="B50" r:id="R964892e58bbd460b"/>
    <hyperlink ref="E50" r:id="R27a98efd14f34b1b"/>
    <hyperlink ref="I50" r:id="R7850c2fd763b4aa2"/>
    <hyperlink ref="A51" r:id="R109cacebed9140e2"/>
    <hyperlink ref="B51" r:id="Rc75b3bc4905148e4"/>
    <hyperlink ref="E51" r:id="Rc53f2dfaf6794e50"/>
    <hyperlink ref="I51" r:id="R4c9a586921f942a9"/>
    <hyperlink ref="A52" r:id="Ra9525043c40f4bb2"/>
    <hyperlink ref="B52" r:id="R6fa45110d01344c7"/>
    <hyperlink ref="E52" r:id="R8136deb84292422d"/>
    <hyperlink ref="I52" r:id="Rf8fbe9a407634257"/>
    <hyperlink ref="A53" r:id="Raf21f78b0bee46ff"/>
    <hyperlink ref="B53" r:id="R35ac59aa8bcb436d"/>
    <hyperlink ref="E53" r:id="R7136db38f84c434d"/>
    <hyperlink ref="I53" r:id="Re0869677a8394fca"/>
    <hyperlink ref="A54" r:id="R6ad4fc7b5f924c26"/>
    <hyperlink ref="B54" r:id="R5d4bb29eccac4d76"/>
    <hyperlink ref="E54" r:id="R7b592139e3e64e80"/>
    <hyperlink ref="I54" r:id="Rb2028a38f7464cd2"/>
    <hyperlink ref="A55" r:id="Rebc26c18d7ee4f97"/>
    <hyperlink ref="B55" r:id="Rcfdf7e3ae1354598"/>
    <hyperlink ref="E55" r:id="Rdac90f918640456c"/>
    <hyperlink ref="I55" r:id="Rce98cd93f8e3486e"/>
    <hyperlink ref="A56" r:id="Re65b0678b75e4bb4"/>
    <hyperlink ref="B56" r:id="R582ca910bd22462b"/>
    <hyperlink ref="E56" r:id="Rbdd7ae03987146a2"/>
    <hyperlink ref="I56" r:id="R0ef30ac046964359"/>
    <hyperlink ref="A57" r:id="R2af7fdac00f0431a"/>
    <hyperlink ref="B57" r:id="Rca01f05cbe4b481c"/>
    <hyperlink ref="E57" r:id="R890e96f274924472"/>
    <hyperlink ref="I57" r:id="R654e4bf626434018"/>
    <hyperlink ref="A58" r:id="R451c3306240e4a1b"/>
    <hyperlink ref="B58" r:id="R0ac491f62f904564"/>
    <hyperlink ref="E58" r:id="Ra32e66d0e9ea4411"/>
    <hyperlink ref="I58" r:id="Rad283dd41c5d48dc"/>
    <hyperlink ref="A59" r:id="Re272a417e58e4099"/>
    <hyperlink ref="B59" r:id="R666ea9add55244fc"/>
    <hyperlink ref="E59" r:id="Rc867f320950d468f"/>
    <hyperlink ref="I59" r:id="R199b7a3b09584a1f"/>
    <hyperlink ref="A60" r:id="R2a650d59cc2e4568"/>
    <hyperlink ref="B60" r:id="Rf4835550f7b04b82"/>
    <hyperlink ref="E60" r:id="R384e31bf6d9d4b61"/>
    <hyperlink ref="I60" r:id="R3e58cabd35c54439"/>
    <hyperlink ref="A61" r:id="R8ab9bbf7b0b04594"/>
    <hyperlink ref="B61" r:id="Raefd28b5bebc44c5"/>
    <hyperlink ref="E61" r:id="R902641ff119f49a7"/>
    <hyperlink ref="I61" r:id="R30afd24d9246440a"/>
    <hyperlink ref="A62" r:id="R3d47296939da4a63"/>
    <hyperlink ref="B62" r:id="R0049506ac0e94436"/>
    <hyperlink ref="E62" r:id="Rc96b8334f02b4c6b"/>
    <hyperlink ref="I62" r:id="R693cc3ced89d46c4"/>
    <hyperlink ref="A63" r:id="R85cd646f3aa14095"/>
    <hyperlink ref="B63" r:id="Rece1206b384b46b0"/>
    <hyperlink ref="E63" r:id="Rcde3979eb01a48df"/>
    <hyperlink ref="I63" r:id="Rd7afabe1b32c449c"/>
    <hyperlink ref="A64" r:id="R60f1414a12404ed8"/>
    <hyperlink ref="B64" r:id="R41e83654c82b4d72"/>
    <hyperlink ref="E64" r:id="R4e67d08dd3e54aee"/>
    <hyperlink ref="I64" r:id="R842298811cf54fb7"/>
    <hyperlink ref="A65" r:id="R6f29efc20c9b4cd3"/>
    <hyperlink ref="B65" r:id="R0e3b9ce01551440c"/>
    <hyperlink ref="E65" r:id="R024807c4e3a7465f"/>
    <hyperlink ref="I65" r:id="R912a4620a7aa4546"/>
    <hyperlink ref="A66" r:id="R136b03b300e34ed5"/>
    <hyperlink ref="B66" r:id="Rf21762f835b24877"/>
    <hyperlink ref="E66" r:id="R0e83150b563145f4"/>
    <hyperlink ref="I66" r:id="Re383855b6dc24727"/>
    <hyperlink ref="A67" r:id="R2154712b93ee47f4"/>
    <hyperlink ref="B67" r:id="Re44f1ee31b47485b"/>
    <hyperlink ref="E67" r:id="Rd68a1a4c412f455f"/>
    <hyperlink ref="I67" r:id="Re62cda55735e4394"/>
    <hyperlink ref="A68" r:id="R99bf6026494341f1"/>
    <hyperlink ref="B68" r:id="Rbe4dd1b583334d19"/>
    <hyperlink ref="E68" r:id="R6ddb4d249d1b4208"/>
    <hyperlink ref="I68" r:id="R0ef72e7ac37b4b9c"/>
    <hyperlink ref="A69" r:id="R5db5e163805e4649"/>
    <hyperlink ref="B69" r:id="R067f12dda30a439a"/>
    <hyperlink ref="E69" r:id="Rf052a20a7fe54ac8"/>
    <hyperlink ref="I69" r:id="R0555f70de1f041e2"/>
    <hyperlink ref="A70" r:id="R2c7a7eac655e443c"/>
    <hyperlink ref="B70" r:id="R4bf0ff4f244e4614"/>
    <hyperlink ref="E70" r:id="R2296727a5dd64602"/>
    <hyperlink ref="I70" r:id="Rb6c8e67763224396"/>
    <hyperlink ref="A71" r:id="Rb97cbd6b2a2f4287"/>
    <hyperlink ref="B71" r:id="R9f0199445100465f"/>
    <hyperlink ref="E71" r:id="R09c538dcc6924c34"/>
    <hyperlink ref="I71" r:id="Re8bc0fc7a4804e32"/>
    <hyperlink ref="A72" r:id="R2be70c015bff4f2c"/>
    <hyperlink ref="B72" r:id="R56a805533a4a4de8"/>
    <hyperlink ref="E72" r:id="R36943d3d36c146a3"/>
    <hyperlink ref="I72" r:id="Rc24c1a5795164a04"/>
    <hyperlink ref="A73" r:id="R1b6cabbf0c4848ec"/>
    <hyperlink ref="B73" r:id="R3266ae871cd64765"/>
    <hyperlink ref="E73" r:id="R15caa7ea5d70403a"/>
    <hyperlink ref="I73" r:id="R080c40db301c408f"/>
    <hyperlink ref="A74" r:id="R2e9b9a3604294dab"/>
    <hyperlink ref="B74" r:id="R629f7ccc2c4343a5"/>
    <hyperlink ref="E74" r:id="R81bdcde71cf04b55"/>
    <hyperlink ref="I74" r:id="R5313de9ba7c04651"/>
    <hyperlink ref="A75" r:id="R85c789fd0c1c4075"/>
    <hyperlink ref="B75" r:id="R72128f3970ff4236"/>
    <hyperlink ref="E75" r:id="Rf939b921d8f244b3"/>
    <hyperlink ref="I75" r:id="Rdccc58d516184e9e"/>
    <hyperlink ref="A76" r:id="R5fae754f02c0405d"/>
    <hyperlink ref="B76" r:id="R841a5a3b32544c51"/>
    <hyperlink ref="E76" r:id="R9aebde7565e94150"/>
    <hyperlink ref="I76" r:id="Re32592266bb64880"/>
    <hyperlink ref="A77" r:id="Rfdeaf40de05c400e"/>
    <hyperlink ref="B77" r:id="R682179eaa38e48f0"/>
    <hyperlink ref="E77" r:id="R1fdec068a65448c1"/>
    <hyperlink ref="I77" r:id="R4ad7017721e54063"/>
    <hyperlink ref="A78" r:id="R14f2be5e5ecc4c75"/>
    <hyperlink ref="B78" r:id="Rd81a9c3552c3430c"/>
    <hyperlink ref="E78" r:id="R37105bfe9dc5420a"/>
    <hyperlink ref="I78" r:id="Rc3e489fe3fb041ab"/>
    <hyperlink ref="A79" r:id="Rbbcc292d364243b8"/>
    <hyperlink ref="B79" r:id="R2f154a634bae4813"/>
    <hyperlink ref="E79" r:id="Ra38185b6d3e640c9"/>
    <hyperlink ref="I79" r:id="R953427c9a69942b2"/>
    <hyperlink ref="A80" r:id="Re573f88049614fd0"/>
    <hyperlink ref="B80" r:id="Rf898673a94a4465e"/>
    <hyperlink ref="E80" r:id="R67bdc28e674d41d9"/>
    <hyperlink ref="I80" r:id="R3e8ee6b04e194122"/>
    <hyperlink ref="A81" r:id="Rae0642b9730943c3"/>
    <hyperlink ref="B81" r:id="R6f4e4cc2bc234eed"/>
    <hyperlink ref="E81" r:id="R442fc2ab44944c6a"/>
    <hyperlink ref="I81" r:id="Rfbfe1d043e924093"/>
    <hyperlink ref="A82" r:id="Refca3e7bd6614f5d"/>
    <hyperlink ref="B82" r:id="Ra464f0ffee9f4bcc"/>
    <hyperlink ref="E82" r:id="R07fa05a494d7486d"/>
    <hyperlink ref="I82" r:id="Ra3e5e5d983354b8c"/>
    <hyperlink ref="A83" r:id="R24b2677e63aa45ce"/>
    <hyperlink ref="B83" r:id="Rf6d508f721e74236"/>
    <hyperlink ref="E83" r:id="R24b524abecdf4a94"/>
    <hyperlink ref="I83" r:id="Rc8715ffdcb8041bf"/>
    <hyperlink ref="A84" r:id="Rc9ffd4d1994d470f"/>
    <hyperlink ref="B84" r:id="Rb0c1c7c3f2f64fe9"/>
    <hyperlink ref="E84" r:id="Rc9f477ca9d004731"/>
    <hyperlink ref="I84" r:id="R1ec6a48bb68a4fa3"/>
    <hyperlink ref="A85" r:id="R0fa0356ffb0b48f2"/>
    <hyperlink ref="B85" r:id="Rbbf34a2877f14db4"/>
    <hyperlink ref="E85" r:id="Rf30a3c968f4a4db8"/>
    <hyperlink ref="I85" r:id="R40c576f6b492453a"/>
    <hyperlink ref="A86" r:id="R99db0390b9ec491c"/>
    <hyperlink ref="B86" r:id="R25c0d2b748b34dd6"/>
    <hyperlink ref="E86" r:id="Rf7c70fc8a4fe4a00"/>
    <hyperlink ref="I86" r:id="Rea6363cf38c44eb2"/>
    <hyperlink ref="A87" r:id="R970f82730de94c57"/>
    <hyperlink ref="B87" r:id="R35e48f938ce745d7"/>
    <hyperlink ref="E87" r:id="Rfadc3f4583044459"/>
    <hyperlink ref="I87" r:id="Rff9d9bf9f9bc47a2"/>
    <hyperlink ref="A88" r:id="R9df0467e79a34787"/>
    <hyperlink ref="B88" r:id="R645796813c764e38"/>
    <hyperlink ref="E88" r:id="Rf8768e291820479a"/>
    <hyperlink ref="I88" r:id="Re5d0d68fb64a41f1"/>
    <hyperlink ref="A89" r:id="R50d80b8339974148"/>
    <hyperlink ref="B89" r:id="R240e034aaa344dd9"/>
    <hyperlink ref="E89" r:id="R79f0400cab9c4441"/>
    <hyperlink ref="I89" r:id="Rbb47c88390f94619"/>
    <hyperlink ref="A90" r:id="R641cb7de976748b5"/>
    <hyperlink ref="B90" r:id="Rf4131869e7394fb2"/>
    <hyperlink ref="E90" r:id="R77187b1c09f34a58"/>
    <hyperlink ref="I90" r:id="R2b8d116da5304a69"/>
    <hyperlink ref="A91" r:id="R8399793e5e9442d0"/>
    <hyperlink ref="B91" r:id="R125168f8533c4991"/>
    <hyperlink ref="E91" r:id="R60915e96dcca4196"/>
    <hyperlink ref="I91" r:id="Rfe9790d4454a4429"/>
    <hyperlink ref="A92" r:id="R676eed0c99964213"/>
    <hyperlink ref="B92" r:id="R7d1d6abc43cd45bc"/>
    <hyperlink ref="E92" r:id="Re844433223a94d4d"/>
    <hyperlink ref="I92" r:id="Rccdaad5406504cdd"/>
    <hyperlink ref="A93" r:id="R6e2a13145761485b"/>
    <hyperlink ref="B93" r:id="Rc91ef75cbc344a03"/>
    <hyperlink ref="E93" r:id="Rf79cbf85d2434481"/>
    <hyperlink ref="I93" r:id="Rffb6a28e83cc4fee"/>
    <hyperlink ref="A94" r:id="Rcbc13d093e1941d1"/>
    <hyperlink ref="B94" r:id="R26cc20fe967e4aab"/>
    <hyperlink ref="E94" r:id="Re86908ebaf1e4977"/>
    <hyperlink ref="I94" r:id="Rf7aca644b7fe4e96"/>
    <hyperlink ref="A95" r:id="Rf705a9d0f83c4647"/>
    <hyperlink ref="B95" r:id="Rc4d2d73e48564aac"/>
    <hyperlink ref="E95" r:id="R96fa64285e404c57"/>
    <hyperlink ref="I95" r:id="Rcc90faab50d04fad"/>
    <hyperlink ref="A96" r:id="Rd365462112e14d09"/>
    <hyperlink ref="B96" r:id="Rb1f8b232466447b8"/>
    <hyperlink ref="E96" r:id="R67f4e5cdceb64153"/>
    <hyperlink ref="I96" r:id="Reb8aad3cca9d4c3f"/>
    <hyperlink ref="A97" r:id="Rf71922d7ea584631"/>
    <hyperlink ref="B97" r:id="Rb293158541fd48eb"/>
    <hyperlink ref="E97" r:id="R0de18b33e78e4d82"/>
    <hyperlink ref="I97" r:id="Rb93b12e217024c11"/>
    <hyperlink ref="A98" r:id="Rc0978e4119ef46d0"/>
    <hyperlink ref="B98" r:id="Rd0ade44192654ad2"/>
    <hyperlink ref="E98" r:id="R467e4e91230644f3"/>
    <hyperlink ref="I98" r:id="R3ee91171059442d2"/>
    <hyperlink ref="A99" r:id="R020e484debd44f70"/>
    <hyperlink ref="B99" r:id="R9f8175552c0f43a1"/>
    <hyperlink ref="E99" r:id="R9dcc465dcfe74008"/>
    <hyperlink ref="I99" r:id="Rc2fbdccc52df4ca7"/>
    <hyperlink ref="A100" r:id="Rc591838a2f05451a"/>
    <hyperlink ref="B100" r:id="R809d556175d5401c"/>
    <hyperlink ref="E100" r:id="R8f2d3880b8324135"/>
    <hyperlink ref="I100" r:id="R6a5f25b34b1a4d1d"/>
    <hyperlink ref="A101" r:id="R7cbee40396a8461b"/>
    <hyperlink ref="B101" r:id="R8791f57aeab544fb"/>
    <hyperlink ref="E101" r:id="Re9c254fe62c64a04"/>
    <hyperlink ref="I101" r:id="R7c7683a3712a43f9"/>
    <hyperlink ref="A102" r:id="R41d1a66f4e2e4082"/>
    <hyperlink ref="B102" r:id="R6fb9184d08454f1b"/>
    <hyperlink ref="E102" r:id="R570c78299814411d"/>
    <hyperlink ref="I102" r:id="R8b67b85750744114"/>
    <hyperlink ref="A103" r:id="R4d88087620d340a2"/>
    <hyperlink ref="B103" r:id="R2999f9f159d24c63"/>
    <hyperlink ref="E103" r:id="Re082d3bcaab04f47"/>
    <hyperlink ref="I103" r:id="Rc08bd7813e524d85"/>
    <hyperlink ref="A104" r:id="R301e3d1cebb54933"/>
    <hyperlink ref="B104" r:id="Ra59b0c7d1900478b"/>
    <hyperlink ref="E104" r:id="R9aaaf1b22bd24be9"/>
    <hyperlink ref="I104" r:id="R4b631723cc3b42c9"/>
    <hyperlink ref="A105" r:id="R2e2648e8d9eb44d6"/>
    <hyperlink ref="B105" r:id="Ra1d3bde8528a4dc5"/>
    <hyperlink ref="E105" r:id="R193f54361d604346"/>
    <hyperlink ref="I105" r:id="Rcb13b461f7304326"/>
    <hyperlink ref="A106" r:id="Rb3e7b9fdd2d04fe4"/>
    <hyperlink ref="B106" r:id="R83719861d15b4180"/>
    <hyperlink ref="E106" r:id="Rb2594bc4ba3740e1"/>
    <hyperlink ref="I106" r:id="Ra67809a3c1014645"/>
    <hyperlink ref="A107" r:id="R3fc85b71a2b94f6e"/>
    <hyperlink ref="B107" r:id="Rb04f3c0ca93c4841"/>
    <hyperlink ref="E107" r:id="R3d816fedfca14ff8"/>
    <hyperlink ref="I107" r:id="R88f9d76b528a49e1"/>
    <hyperlink ref="A108" r:id="Rde2f6901ac9242d9"/>
    <hyperlink ref="B108" r:id="R072b271584f241e3"/>
    <hyperlink ref="E108" r:id="R2fe89c1d61d34e1a"/>
    <hyperlink ref="I108" r:id="R938db4a8ef504bfe"/>
    <hyperlink ref="A109" r:id="R9cdcfb644cd145f7"/>
    <hyperlink ref="B109" r:id="R6e36c8a113c84f74"/>
    <hyperlink ref="E109" r:id="R9bafc9eef5c04a6f"/>
    <hyperlink ref="I109" r:id="R5edfb4359c484d06"/>
    <hyperlink ref="A110" r:id="R72e31a589ca24489"/>
    <hyperlink ref="B110" r:id="R8b9b2fb1a6b24578"/>
    <hyperlink ref="E110" r:id="R088f689eba624b80"/>
    <hyperlink ref="I110" r:id="Rc7f40431f4f04ae0"/>
    <hyperlink ref="A111" r:id="R6a445be4af38499f"/>
    <hyperlink ref="B111" r:id="Rca789aca90e84d68"/>
    <hyperlink ref="E111" r:id="Ra529dd78da264106"/>
    <hyperlink ref="I111" r:id="R5c06dfd41aff4e57"/>
    <hyperlink ref="A112" r:id="Ra9c759d5814d4c2d"/>
    <hyperlink ref="B112" r:id="R9ffb7f5febf54844"/>
    <hyperlink ref="E112" r:id="Rae485ac0ea614fad"/>
    <hyperlink ref="I112" r:id="R70a4004f1f44489b"/>
    <hyperlink ref="A113" r:id="R85342e13ce354743"/>
    <hyperlink ref="B113" r:id="Rf9cf0a1c80544a81"/>
    <hyperlink ref="E113" r:id="Rb97fef2be2df4ea7"/>
    <hyperlink ref="I113" r:id="Re54fe6937b5e4a77"/>
    <hyperlink ref="A114" r:id="R1c39258b48004221"/>
    <hyperlink ref="B114" r:id="Rcb37f1bfe2bb4890"/>
    <hyperlink ref="E114" r:id="Ra0dcdc02374c41ad"/>
    <hyperlink ref="I114" r:id="R07e211bd94654658"/>
    <hyperlink ref="A115" r:id="R260d467dfea643e9"/>
    <hyperlink ref="B115" r:id="Rd313cd5b13774fbe"/>
    <hyperlink ref="E115" r:id="Rebf46dae76db41d8"/>
    <hyperlink ref="I115" r:id="Rfce822e5f74b47e2"/>
    <hyperlink ref="A116" r:id="R0b3490d966e643a6"/>
    <hyperlink ref="B116" r:id="Rd98bdce8e70a45cb"/>
    <hyperlink ref="E116" r:id="R04d168d2e3754282"/>
    <hyperlink ref="I116" r:id="R940c61b40d1945e5"/>
    <hyperlink ref="A117" r:id="Rc0dc65cdf00545f0"/>
    <hyperlink ref="B117" r:id="R41dca7ef437d4727"/>
    <hyperlink ref="E117" r:id="Ra8f33842aef24c45"/>
    <hyperlink ref="I117" r:id="R0d7b06c0c0554065"/>
    <hyperlink ref="A118" r:id="R628ac55425c44e54"/>
    <hyperlink ref="B118" r:id="R9dec7dcbab8d45c7"/>
    <hyperlink ref="E118" r:id="Rdbc67fd5b0b34a86"/>
    <hyperlink ref="I118" r:id="Rd47b18e41bff411c"/>
    <hyperlink ref="A119" r:id="R4c9461851ef740ec"/>
    <hyperlink ref="B119" r:id="R20c85e0b8c6f4bb1"/>
    <hyperlink ref="E119" r:id="R39ca491a7e6845d9"/>
    <hyperlink ref="I119" r:id="R345f1c525936454a"/>
    <hyperlink ref="A120" r:id="Rcaf5f9d2023d41de"/>
    <hyperlink ref="B120" r:id="R166c07a4a0534397"/>
    <hyperlink ref="E120" r:id="Rceeb68f5cc8f4f90"/>
    <hyperlink ref="I120" r:id="R663e5b2f896d49af"/>
    <hyperlink ref="A121" r:id="Rc1cd5cdf7ebf43c2"/>
    <hyperlink ref="B121" r:id="Rbc54ace4d8a043c4"/>
    <hyperlink ref="E121" r:id="R20f1826643104658"/>
    <hyperlink ref="I121" r:id="R6f82b6b123bf47e3"/>
    <hyperlink ref="A122" r:id="R3035afe7d953416d"/>
    <hyperlink ref="B122" r:id="R7cc5d727b2c14d00"/>
    <hyperlink ref="E122" r:id="R3c1b39329d574208"/>
    <hyperlink ref="I122" r:id="Rd4e75148e0054eff"/>
    <hyperlink ref="A123" r:id="Rd8ca22ed630f4b14"/>
    <hyperlink ref="B123" r:id="Rb405799cbeda4338"/>
    <hyperlink ref="E123" r:id="R602a08ee93f14fff"/>
    <hyperlink ref="I123" r:id="R6292e4e6dfc94218"/>
    <hyperlink ref="A124" r:id="R3372f39e6f944bb7"/>
    <hyperlink ref="B124" r:id="Ree1653e0a11c4771"/>
    <hyperlink ref="E124" r:id="Radd328aea6354cec"/>
    <hyperlink ref="I124" r:id="Rfb435eef450b4cad"/>
    <hyperlink ref="A125" r:id="R6df7d5910c704b63"/>
    <hyperlink ref="B125" r:id="Rd77da4b207014713"/>
    <hyperlink ref="E125" r:id="R544f5470ffaf4cf3"/>
    <hyperlink ref="I125" r:id="R291ff5af68f6469b"/>
    <hyperlink ref="A126" r:id="R7f0b4a137942415a"/>
    <hyperlink ref="B126" r:id="R8d37f0d7ed7c451f"/>
    <hyperlink ref="E126" r:id="Ra18ea54349734bff"/>
    <hyperlink ref="I126" r:id="Rf5033252c0d148a3"/>
    <hyperlink ref="A127" r:id="R55d9893fffed4ddf"/>
    <hyperlink ref="B127" r:id="Rc88fb645176147c0"/>
    <hyperlink ref="E127" r:id="R1d8585a32b444fbf"/>
    <hyperlink ref="I127" r:id="R3a6ba50498ec4845"/>
    <hyperlink ref="A128" r:id="Rd1d78d443c7a4da9"/>
    <hyperlink ref="B128" r:id="R48988a55bea64a46"/>
    <hyperlink ref="E128" r:id="Rd0d50cfdf0c645ca"/>
    <hyperlink ref="I128" r:id="R5199dabb59b84567"/>
    <hyperlink ref="A129" r:id="R24b62b92dc7a427b"/>
    <hyperlink ref="B129" r:id="Rd572fec0318c4107"/>
    <hyperlink ref="E129" r:id="R8e4335d9c60f4091"/>
    <hyperlink ref="I129" r:id="R2b205605230648c9"/>
    <hyperlink ref="A130" r:id="R4930d600a64e4b11"/>
    <hyperlink ref="B130" r:id="R0446f541adf74174"/>
    <hyperlink ref="E130" r:id="R35fd6c7f2a234176"/>
    <hyperlink ref="I130" r:id="Rc35723be79814c76"/>
    <hyperlink ref="A131" r:id="R82fd2ef9ace941dd"/>
    <hyperlink ref="B131" r:id="R602cabb6926c4c8f"/>
    <hyperlink ref="E131" r:id="Re1b31f63f939469e"/>
    <hyperlink ref="I131" r:id="R33fab58b842f412c"/>
    <hyperlink ref="A132" r:id="Rda5d105723334124"/>
    <hyperlink ref="B132" r:id="R55f03fce39ea4612"/>
    <hyperlink ref="E132" r:id="R5b3cf3ff0a3a4ea5"/>
    <hyperlink ref="I132" r:id="R861387b28c33413d"/>
    <hyperlink ref="A133" r:id="R6f902297674d4268"/>
    <hyperlink ref="B133" r:id="R2f098c3db7144711"/>
    <hyperlink ref="E133" r:id="Rb41f6a8d0c824d1a"/>
    <hyperlink ref="I133" r:id="R701e82dfd7bf45a9"/>
    <hyperlink ref="A134" r:id="R146e286e28894767"/>
    <hyperlink ref="B134" r:id="Rbbfee99cd9694bce"/>
    <hyperlink ref="E134" r:id="R386587259ecf48b1"/>
    <hyperlink ref="I134" r:id="Rfedc4f7435bb4c89"/>
    <hyperlink ref="A135" r:id="R8fe51aeb2fb24fb6"/>
    <hyperlink ref="B135" r:id="R4d67304e71c349b4"/>
    <hyperlink ref="E135" r:id="Ra54bd84117e041ab"/>
    <hyperlink ref="I135" r:id="R628f079df5b84b84"/>
    <hyperlink ref="A136" r:id="Rf76ae682a0684265"/>
    <hyperlink ref="B136" r:id="Rf07f8288c9054469"/>
    <hyperlink ref="E136" r:id="R522d5f7eff9642a5"/>
    <hyperlink ref="I136" r:id="R291bd8eea43a4ad0"/>
    <hyperlink ref="A137" r:id="Rde4385fd9a2d4d68"/>
    <hyperlink ref="B137" r:id="Re31ff22e01b44b9e"/>
    <hyperlink ref="E137" r:id="R40c291329ea24584"/>
    <hyperlink ref="I137" r:id="Redb7c1f5ca8e441d"/>
    <hyperlink ref="A138" r:id="R8649f60c87ab406a"/>
    <hyperlink ref="B138" r:id="R4ea4164805994305"/>
    <hyperlink ref="E138" r:id="R3cb6745a8a084623"/>
    <hyperlink ref="I138" r:id="Rb81c289b83514db6"/>
    <hyperlink ref="A139" r:id="R4620c789ead84d4e"/>
    <hyperlink ref="B139" r:id="R3ffc7a61f90e434d"/>
    <hyperlink ref="E139" r:id="Ra0523c3dd7994995"/>
    <hyperlink ref="I139" r:id="R65632d653ae34920"/>
    <hyperlink ref="A140" r:id="Rc2ccfbcf91de4fd8"/>
    <hyperlink ref="B140" r:id="Rf772ab4d903b468f"/>
    <hyperlink ref="E140" r:id="Rbd97dd8b10304ee0"/>
    <hyperlink ref="I140" r:id="R8e7f6cf455c04f84"/>
    <hyperlink ref="A141" r:id="Rc5b3b1ada5f94d3b"/>
    <hyperlink ref="B141" r:id="R25b026efb0984696"/>
    <hyperlink ref="E141" r:id="Rc7c797f3dd1246d5"/>
    <hyperlink ref="I141" r:id="Rc811546dc25543e8"/>
    <hyperlink ref="A142" r:id="Rcc003af9fda543e0"/>
    <hyperlink ref="B142" r:id="Rb74ef58a8efc4b6e"/>
    <hyperlink ref="E142" r:id="R106b5bc0028545d1"/>
    <hyperlink ref="I142" r:id="R3ea072d56b124444"/>
    <hyperlink ref="A143" r:id="Ra04ce641bfea43c2"/>
    <hyperlink ref="B143" r:id="R89d2cde072d946a4"/>
    <hyperlink ref="E143" r:id="Rdf88a72018aa4886"/>
    <hyperlink ref="I143" r:id="Ra8d87972caaa41f9"/>
    <hyperlink ref="A144" r:id="R8c1254673a9a4d88"/>
    <hyperlink ref="B144" r:id="Rd93f4383d5aa4eed"/>
    <hyperlink ref="E144" r:id="Rb04d20e9efb54530"/>
    <hyperlink ref="I144" r:id="Rdf054354536a42dc"/>
    <hyperlink ref="A145" r:id="Ra884f7c629b545e8"/>
    <hyperlink ref="B145" r:id="Rf9efae6e2b2a4c05"/>
    <hyperlink ref="E145" r:id="R07a26273d3884788"/>
    <hyperlink ref="I145" r:id="R528be05befa24e68"/>
    <hyperlink ref="A146" r:id="R45547f594b264c1e"/>
    <hyperlink ref="B146" r:id="R9bb61314e2ba470c"/>
    <hyperlink ref="E146" r:id="Rbb7a9367e3244bae"/>
    <hyperlink ref="I146" r:id="R371e466cf4564179"/>
    <hyperlink ref="A147" r:id="R9eb0e3ee582c4ff6"/>
    <hyperlink ref="B147" r:id="R317d291053f0433b"/>
    <hyperlink ref="E147" r:id="R65852425bab14da7"/>
    <hyperlink ref="I147" r:id="R4503d849db354c64"/>
    <hyperlink ref="A148" r:id="R2743d17122824a06"/>
    <hyperlink ref="B148" r:id="R1209145fefb14d7d"/>
    <hyperlink ref="E148" r:id="R3289fda1f3d14777"/>
    <hyperlink ref="I148" r:id="R043698c69ff24123"/>
    <hyperlink ref="A149" r:id="R78c14005fcbf468c"/>
    <hyperlink ref="B149" r:id="R3cdede7a18b44b89"/>
    <hyperlink ref="E149" r:id="R6c5d89674ef1471b"/>
    <hyperlink ref="I149" r:id="Re6135c34d4a84e3c"/>
    <hyperlink ref="A150" r:id="Rb2b68ca56acf4183"/>
    <hyperlink ref="B150" r:id="R3a3d5359fac34957"/>
    <hyperlink ref="E150" r:id="R4134f6a1f758459a"/>
    <hyperlink ref="I150" r:id="R5edbf91bbbc84d83"/>
    <hyperlink ref="A151" r:id="Ra7d4443237114a80"/>
    <hyperlink ref="B151" r:id="Rc5df07ad84994c3a"/>
    <hyperlink ref="E151" r:id="R0310cdd440084bf2"/>
    <hyperlink ref="I151" r:id="Rb73392cba4fc4bd1"/>
    <hyperlink ref="A152" r:id="R5ea5f2f4e050478d"/>
    <hyperlink ref="B152" r:id="R5df563661a3c48ff"/>
    <hyperlink ref="E152" r:id="Re010bcb41a6644bb"/>
    <hyperlink ref="I152" r:id="R43e7744a854343f7"/>
    <hyperlink ref="A153" r:id="R2bd626d4025f47e6"/>
    <hyperlink ref="B153" r:id="R8e08bfcbbc564893"/>
    <hyperlink ref="E153" r:id="R1aeb0d1c79bc4bee"/>
    <hyperlink ref="I153" r:id="Rb2a1b0ae0d874bd5"/>
    <hyperlink ref="A154" r:id="R87fc5179b73e4fd2"/>
    <hyperlink ref="B154" r:id="R4801fcbfaa37488e"/>
    <hyperlink ref="E154" r:id="R34edf5f37c1e4e36"/>
    <hyperlink ref="I154" r:id="Re91c88c14ee84ccf"/>
    <hyperlink ref="A155" r:id="Rf6f5f1188a044660"/>
    <hyperlink ref="B155" r:id="R77998eda60fa4077"/>
    <hyperlink ref="E155" r:id="R56eb6cf0c1264beb"/>
    <hyperlink ref="I155" r:id="R7a66beffcab94737"/>
    <hyperlink ref="A156" r:id="R43fc4f833e9149c2"/>
    <hyperlink ref="B156" r:id="Ra89e0cce3b7540dd"/>
    <hyperlink ref="E156" r:id="Rc85f0a6934c546e7"/>
    <hyperlink ref="I156" r:id="Rcafcbd0b05bb40dc"/>
    <hyperlink ref="A157" r:id="Rba3614bd5da54748"/>
    <hyperlink ref="B157" r:id="Rf281d612963b4f90"/>
    <hyperlink ref="E157" r:id="R0fdb0b404b204316"/>
    <hyperlink ref="I157" r:id="Rc018b8718407475d"/>
    <hyperlink ref="A158" r:id="Ra5aef790f58e42c0"/>
    <hyperlink ref="B158" r:id="Re2925a11f7f647e3"/>
    <hyperlink ref="E158" r:id="Rd453a1d8e03a4df0"/>
    <hyperlink ref="I158" r:id="Rac7dbbd9de8b4487"/>
    <hyperlink ref="A159" r:id="R70bf379adffb456b"/>
    <hyperlink ref="B159" r:id="R57d701163b1d4571"/>
    <hyperlink ref="E159" r:id="Rf4c0dd6273d349d3"/>
    <hyperlink ref="I159" r:id="R9d3217b6049441a9"/>
    <hyperlink ref="A160" r:id="Rb8105f9173a54936"/>
    <hyperlink ref="B160" r:id="R33f40207bc76428c"/>
    <hyperlink ref="E160" r:id="Rc3715932ce0c4d32"/>
    <hyperlink ref="I160" r:id="R1e7d642695bc4a31"/>
    <hyperlink ref="A161" r:id="R35d251c140414c09"/>
    <hyperlink ref="B161" r:id="R7f8c1bde34b349c4"/>
    <hyperlink ref="E161" r:id="R8973f44cc6be42be"/>
    <hyperlink ref="I161" r:id="Rbe82b4d73bd74ebb"/>
    <hyperlink ref="A162" r:id="R72485f854f2744d9"/>
    <hyperlink ref="B162" r:id="Ra337075f49874117"/>
    <hyperlink ref="E162" r:id="Rb25e858a19cd47c4"/>
    <hyperlink ref="I162" r:id="R88eb3e53a01e4d71"/>
    <hyperlink ref="A163" r:id="R7421b1b820974f2e"/>
    <hyperlink ref="B163" r:id="Rd1428303e5ec47bf"/>
    <hyperlink ref="E163" r:id="Rf9079ea601434c00"/>
    <hyperlink ref="I163" r:id="R0c63845a424743b5"/>
    <hyperlink ref="A164" r:id="R1359b135d4314798"/>
    <hyperlink ref="B164" r:id="R3a50db4bfcbb479f"/>
    <hyperlink ref="E164" r:id="R88fff211c9fa4705"/>
    <hyperlink ref="I164" r:id="Rc0aa8cc94c4b43ab"/>
    <hyperlink ref="A165" r:id="R7fb8658226f045aa"/>
    <hyperlink ref="B165" r:id="Rf5c9c2b6a3d343fc"/>
    <hyperlink ref="E165" r:id="R510fc6d2cc444c36"/>
    <hyperlink ref="I165" r:id="R915cb486532b47c3"/>
    <hyperlink ref="A166" r:id="Ra74289fc9e90423c"/>
    <hyperlink ref="B166" r:id="Raf0268eade63490c"/>
    <hyperlink ref="E166" r:id="R9f97932021174755"/>
    <hyperlink ref="I166" r:id="Rb15ad1a5e6604fb8"/>
    <hyperlink ref="A167" r:id="R7aad45aedc6c47ad"/>
    <hyperlink ref="B167" r:id="Reaf2ab60ca334efa"/>
    <hyperlink ref="E167" r:id="Rc30343f338a44132"/>
    <hyperlink ref="I167" r:id="R4a7af76e42dd474e"/>
    <hyperlink ref="A168" r:id="R669bff87627b4c6c"/>
    <hyperlink ref="B168" r:id="Re4c5f18a0a9348e4"/>
    <hyperlink ref="E168" r:id="Rc93cf726ddd349d1"/>
    <hyperlink ref="I168" r:id="Rc8e72e3725e84a76"/>
    <hyperlink ref="A169" r:id="R1be868e427c2440a"/>
    <hyperlink ref="B169" r:id="R96dfb27d19694cdf"/>
    <hyperlink ref="E169" r:id="R3cb3b95e00424ad0"/>
    <hyperlink ref="I169" r:id="R967b714bd2f34757"/>
    <hyperlink ref="A170" r:id="Rabbe4761bea74c82"/>
    <hyperlink ref="B170" r:id="R2c963cb46ed24cc2"/>
    <hyperlink ref="E170" r:id="Rf5c1343b035a44b0"/>
    <hyperlink ref="I170" r:id="Rf544f0ff8c164e46"/>
    <hyperlink ref="A171" r:id="R5a6f48fdd7384d68"/>
    <hyperlink ref="B171" r:id="Rb75fad7e6228456b"/>
    <hyperlink ref="E171" r:id="Re305d3f1a9fd4ddb"/>
    <hyperlink ref="I171" r:id="R2324ef690e3b48a2"/>
    <hyperlink ref="A172" r:id="Rfc456651a9424892"/>
    <hyperlink ref="B172" r:id="R1b645abdc618430c"/>
    <hyperlink ref="E172" r:id="R88a36652b8494965"/>
    <hyperlink ref="I172" r:id="R14cc88da220641cd"/>
    <hyperlink ref="A173" r:id="R9efb0223974448e2"/>
    <hyperlink ref="B173" r:id="Re17f3bcaa3654264"/>
    <hyperlink ref="E173" r:id="R352a48880ec8457b"/>
    <hyperlink ref="I173" r:id="Ra3e3b8eb144d4544"/>
    <hyperlink ref="A174" r:id="Ra402fec5cc11413c"/>
    <hyperlink ref="B174" r:id="Rb6ae675adc8945af"/>
    <hyperlink ref="E174" r:id="R5e599e6f2bf844d7"/>
    <hyperlink ref="I174" r:id="Re97c6936b4d04337"/>
    <hyperlink ref="A175" r:id="R266bddcf1b674ca7"/>
    <hyperlink ref="B175" r:id="Rb83632eae6bd42b5"/>
    <hyperlink ref="E175" r:id="R73f1a301965a4e09"/>
    <hyperlink ref="I175" r:id="Rb13ce6d7d95e42fd"/>
    <hyperlink ref="A176" r:id="Rfa8ce9f8b27a4977"/>
    <hyperlink ref="B176" r:id="Rdf8bb1268cfd40f1"/>
    <hyperlink ref="E176" r:id="R0f2d10e68b574edb"/>
    <hyperlink ref="I176" r:id="R10a3e452e2a84273"/>
    <hyperlink ref="A177" r:id="Rc58e2aca286841b7"/>
    <hyperlink ref="B177" r:id="R3f99c04c6a98458c"/>
    <hyperlink ref="E177" r:id="R7dc4c1a5ab2241fd"/>
    <hyperlink ref="I177" r:id="Rbbb07739414c4ebe"/>
    <hyperlink ref="A178" r:id="R05743bb6a6d94c54"/>
    <hyperlink ref="B178" r:id="R13ebe657c9604b8e"/>
    <hyperlink ref="E178" r:id="R80a1ea05948b49b7"/>
    <hyperlink ref="I178" r:id="R519e55f409bc4c7c"/>
    <hyperlink ref="A179" r:id="Reb2b7020dfd54850"/>
    <hyperlink ref="B179" r:id="R4247b38f9eb04332"/>
    <hyperlink ref="E179" r:id="R59a9e64784e64893"/>
    <hyperlink ref="I179" r:id="Rbdc4c55388ba4be8"/>
    <hyperlink ref="A180" r:id="R7de8391ce2af4024"/>
    <hyperlink ref="B180" r:id="R165dcc44d9ad4c87"/>
    <hyperlink ref="E180" r:id="Rf2005324dbf6483b"/>
    <hyperlink ref="I180" r:id="Rfbf1e75216834feb"/>
    <hyperlink ref="A181" r:id="R524a6d0757df463d"/>
    <hyperlink ref="B181" r:id="Re68cbf55d943498f"/>
    <hyperlink ref="E181" r:id="Rd6c44bd0f19448c2"/>
    <hyperlink ref="I181" r:id="Rbd9da6533fe44589"/>
    <hyperlink ref="A182" r:id="R30430001b6cb4424"/>
    <hyperlink ref="B182" r:id="R50c1b934e33c4b93"/>
    <hyperlink ref="E182" r:id="Rfee1fb1cdd2247a1"/>
    <hyperlink ref="I182" r:id="R720b3141a2964ec5"/>
    <hyperlink ref="A183" r:id="Rc01ed2e21f0c4064"/>
    <hyperlink ref="B183" r:id="Raff4cbd476744572"/>
    <hyperlink ref="E183" r:id="R60afe799c18446ac"/>
    <hyperlink ref="I183" r:id="Rc1088fae04754b09"/>
    <hyperlink ref="A184" r:id="R5dc359b3ee9d4353"/>
    <hyperlink ref="B184" r:id="R353fd04374364d0a"/>
    <hyperlink ref="E184" r:id="R51ed296f4c5446ae"/>
    <hyperlink ref="I184" r:id="R5548ff66c5e5491d"/>
    <hyperlink ref="A185" r:id="Re41f0a500dfd4821"/>
    <hyperlink ref="B185" r:id="R6f81bfd9c63e4619"/>
    <hyperlink ref="E185" r:id="R9da20a8294264c76"/>
    <hyperlink ref="I185" r:id="R94a610f86d994c4f"/>
    <hyperlink ref="A186" r:id="R0ec5d37aee724554"/>
    <hyperlink ref="B186" r:id="R7147f256e22b435a"/>
    <hyperlink ref="E186" r:id="Raed8b4a9de264398"/>
    <hyperlink ref="I186" r:id="R3b54342505014bc2"/>
    <hyperlink ref="A187" r:id="R35d16c19794d4beb"/>
    <hyperlink ref="B187" r:id="Rb4588d68a08b4c1c"/>
    <hyperlink ref="E187" r:id="R0eaf9f7907c04ec6"/>
    <hyperlink ref="I187" r:id="R7a25e43e19554fa3"/>
    <hyperlink ref="A188" r:id="R09504e83d85d4ad3"/>
    <hyperlink ref="B188" r:id="R79b151294b5c4bf9"/>
    <hyperlink ref="E188" r:id="R3f2c86c0a1204b6d"/>
    <hyperlink ref="I188" r:id="R64ab73d753894ba1"/>
    <hyperlink ref="A189" r:id="Rde1a31e4c71f4028"/>
    <hyperlink ref="B189" r:id="R0431d50aec3146c3"/>
    <hyperlink ref="E189" r:id="Rdba19dc83c0b4721"/>
    <hyperlink ref="I189" r:id="R8c1a27aa52f24337"/>
    <hyperlink ref="A190" r:id="R62ce28411474474b"/>
    <hyperlink ref="B190" r:id="R80e016d4b7b7479c"/>
    <hyperlink ref="E190" r:id="Re8aa214109f94294"/>
    <hyperlink ref="I190" r:id="Rb206e6a1807849c5"/>
    <hyperlink ref="A191" r:id="Rcaa58ad53e174efc"/>
    <hyperlink ref="B191" r:id="R53d03d84ba0744c8"/>
    <hyperlink ref="E191" r:id="R6b89c3f4f13645d9"/>
    <hyperlink ref="I191" r:id="Rfe803f9eb97b4c30"/>
    <hyperlink ref="A192" r:id="Rcd3f9b1ca461440e"/>
    <hyperlink ref="B192" r:id="R29d9d299044a4061"/>
    <hyperlink ref="E192" r:id="R1a15c172ffb1467a"/>
    <hyperlink ref="I192" r:id="Rb54354bb316043ae"/>
    <hyperlink ref="A193" r:id="Raa35f6e31c854532"/>
    <hyperlink ref="B193" r:id="R9ba84c943f3040e6"/>
    <hyperlink ref="E193" r:id="R932834cf696d40a2"/>
    <hyperlink ref="I193" r:id="Rdb05d89ac22a4806"/>
    <hyperlink ref="A194" r:id="R269a25531f99486c"/>
    <hyperlink ref="B194" r:id="Rd8c22787902b4bff"/>
    <hyperlink ref="E194" r:id="R96438f8de6964757"/>
    <hyperlink ref="I194" r:id="R484a59dcaea84da2"/>
    <hyperlink ref="A195" r:id="R7e677d9210a64280"/>
    <hyperlink ref="B195" r:id="R827b66c136984075"/>
    <hyperlink ref="E195" r:id="Rf63b0f8d51a14e13"/>
    <hyperlink ref="I195" r:id="R18a0483c015f47c7"/>
    <hyperlink ref="A196" r:id="R7e80c7692ef7490b"/>
    <hyperlink ref="B196" r:id="Rac564af1cd39435f"/>
    <hyperlink ref="E196" r:id="R5170fc3bbd0f4240"/>
    <hyperlink ref="I196" r:id="R2019a237e836401c"/>
    <hyperlink ref="A197" r:id="Raa2195e0e6d3490c"/>
    <hyperlink ref="B197" r:id="Rd6c49df46ca946c1"/>
    <hyperlink ref="E197" r:id="R7f06a136c13d49a0"/>
    <hyperlink ref="I197" r:id="R1b895acd020f4f0c"/>
    <hyperlink ref="A198" r:id="R6dd21dc191af45d1"/>
    <hyperlink ref="B198" r:id="Rb327624acee04250"/>
    <hyperlink ref="E198" r:id="R4c5b5a48b76347c4"/>
    <hyperlink ref="I198" r:id="R735adcd49f7a4461"/>
    <hyperlink ref="A199" r:id="R3d09dd7373794b58"/>
    <hyperlink ref="B199" r:id="Rbdaa93e18b154497"/>
    <hyperlink ref="E199" r:id="R8eab50534a1d4a1a"/>
    <hyperlink ref="I199" r:id="R1f5aa5ee381141e9"/>
    <hyperlink ref="A200" r:id="Raf6d1a981e4a47b3"/>
    <hyperlink ref="B200" r:id="Rd9d322cde2d94798"/>
    <hyperlink ref="E200" r:id="R5dc0823ef315478c"/>
    <hyperlink ref="I200" r:id="R2d8c49b3ee4542ef"/>
    <hyperlink ref="A201" r:id="R03a63009c6484c30"/>
    <hyperlink ref="B201" r:id="Ra4486810cf804bd3"/>
    <hyperlink ref="E201" r:id="R6a4fcf738b4b4526"/>
    <hyperlink ref="I201" r:id="R0172c7c5f6844029"/>
    <hyperlink ref="A202" r:id="R5416b27f3ee34f7c"/>
    <hyperlink ref="B202" r:id="R6301c3fae67a4650"/>
    <hyperlink ref="E202" r:id="R2357f27d1baa4570"/>
    <hyperlink ref="I202" r:id="R2e84dec352a94345"/>
    <hyperlink ref="A203" r:id="Ra0563a1592af4356"/>
    <hyperlink ref="B203" r:id="R1acb64c3b7404e62"/>
    <hyperlink ref="E203" r:id="R6a2e3fa9d77a4014"/>
    <hyperlink ref="I203" r:id="R598491f805294951"/>
    <hyperlink ref="A204" r:id="R959371ab8cb14aaf"/>
    <hyperlink ref="B204" r:id="Re5116710435f4aab"/>
    <hyperlink ref="E204" r:id="Rc4c69126ae3f42ea"/>
    <hyperlink ref="I204" r:id="Re60cc404b78d4bf0"/>
    <hyperlink ref="A205" r:id="R85efb4d758244bd1"/>
    <hyperlink ref="B205" r:id="R8a589cc8d3d44c0a"/>
    <hyperlink ref="E205" r:id="R898c815e21bf47a0"/>
    <hyperlink ref="I205" r:id="Rb39219aacff64977"/>
    <hyperlink ref="A206" r:id="R177aea706dff43c4"/>
    <hyperlink ref="B206" r:id="Raad3e7a4472645b0"/>
    <hyperlink ref="E206" r:id="R8299916ed2a14d86"/>
    <hyperlink ref="I206" r:id="R5957cb3bec614774"/>
    <hyperlink ref="A207" r:id="Re6b447d381f64348"/>
    <hyperlink ref="B207" r:id="R7a9e2a62a9aa4bf6"/>
    <hyperlink ref="E207" r:id="R70de0a0464f34a6c"/>
    <hyperlink ref="I207" r:id="R5914264f1ccd48a8"/>
    <hyperlink ref="A208" r:id="Rd75f77683e604ae1"/>
    <hyperlink ref="B208" r:id="R60a382b5779f4aa4"/>
    <hyperlink ref="E208" r:id="R30bf400b0c8f4267"/>
    <hyperlink ref="I208" r:id="R33b31212769d44e2"/>
    <hyperlink ref="A209" r:id="Re68a86316c584a98"/>
    <hyperlink ref="B209" r:id="Rde98eb7964b74250"/>
    <hyperlink ref="E209" r:id="Rd53edce8ee074554"/>
    <hyperlink ref="I209" r:id="R7fe208a4aeda4a50"/>
    <hyperlink ref="A210" r:id="R392c4a5e73b542df"/>
    <hyperlink ref="B210" r:id="R50cef0d048be48ee"/>
    <hyperlink ref="E210" r:id="Rd3559e094e184d4e"/>
    <hyperlink ref="I210" r:id="R7ec6fbbfa2544159"/>
    <hyperlink ref="A211" r:id="R3eb8618f986d41aa"/>
    <hyperlink ref="B211" r:id="R067aaf22305a4139"/>
    <hyperlink ref="E211" r:id="R0b8c2224a49a4b98"/>
    <hyperlink ref="I211" r:id="Rccef2c46bf0e4f9e"/>
    <hyperlink ref="A212" r:id="R275bca73b4794b47"/>
    <hyperlink ref="B212" r:id="Race73370bf4e4e9e"/>
    <hyperlink ref="E212" r:id="Rf294ae8937d74ebd"/>
    <hyperlink ref="I212" r:id="R2426bea4c61c4371"/>
    <hyperlink ref="A213" r:id="R71bcc7223f5b4d59"/>
    <hyperlink ref="B213" r:id="Rca64ca57735d4de6"/>
    <hyperlink ref="E213" r:id="R303c1e16459a4397"/>
    <hyperlink ref="I213" r:id="R982418c71ecc4f10"/>
    <hyperlink ref="A214" r:id="R4cb26e4807e9421f"/>
    <hyperlink ref="B214" r:id="R8f3213268f60411b"/>
    <hyperlink ref="E214" r:id="R575f736353b94dab"/>
    <hyperlink ref="I214" r:id="R961e095bcd6a42c7"/>
    <hyperlink ref="A215" r:id="Rd678239903ce4648"/>
    <hyperlink ref="B215" r:id="Re37ab3a66d694f60"/>
    <hyperlink ref="E215" r:id="R8623697e5a1c41d7"/>
    <hyperlink ref="I215" r:id="Ra2757401ed5a497b"/>
    <hyperlink ref="A216" r:id="R5e14e17b4cde4211"/>
    <hyperlink ref="B216" r:id="Re545a7f719234e7b"/>
    <hyperlink ref="E216" r:id="R40ab183d755e465c"/>
    <hyperlink ref="I216" r:id="Rc9806df168314bfe"/>
    <hyperlink ref="A217" r:id="R5649e5846cd94b7a"/>
    <hyperlink ref="B217" r:id="R084e574e1dc64b55"/>
    <hyperlink ref="E217" r:id="Raeaeb91e130c4130"/>
    <hyperlink ref="I217" r:id="R5d8ff7f863574bc9"/>
    <hyperlink ref="A218" r:id="R27a82fd3348f4987"/>
    <hyperlink ref="B218" r:id="R182bde0d28624f77"/>
    <hyperlink ref="E218" r:id="R98f02dba82744658"/>
    <hyperlink ref="I218" r:id="R0648da602ec147ed"/>
    <hyperlink ref="A219" r:id="R5f855b0c6f704df4"/>
    <hyperlink ref="B219" r:id="Rebab8bc5fbfb4e35"/>
    <hyperlink ref="E219" r:id="R149caeabe8204efc"/>
    <hyperlink ref="I219" r:id="R9689832b81304a60"/>
    <hyperlink ref="A220" r:id="Rd59978a289404fda"/>
    <hyperlink ref="B220" r:id="Ra3644e6dfb614369"/>
    <hyperlink ref="E220" r:id="Rf0329f7e375449a2"/>
    <hyperlink ref="I220" r:id="R17e15ae03a2d4fc5"/>
    <hyperlink ref="A221" r:id="Rb4ebf54b95c44ed3"/>
    <hyperlink ref="B221" r:id="R71a10da540304598"/>
    <hyperlink ref="E221" r:id="R5f2a3aaabb904f04"/>
    <hyperlink ref="I221" r:id="R17571137f0384d4f"/>
    <hyperlink ref="A222" r:id="Ra7c61a2763144d41"/>
    <hyperlink ref="B222" r:id="Rf9a4346062ba414a"/>
    <hyperlink ref="E222" r:id="R235300039c884496"/>
    <hyperlink ref="I222" r:id="R8e9a436c78fa40a8"/>
    <hyperlink ref="A223" r:id="R4bd32333c3bd4914"/>
    <hyperlink ref="B223" r:id="Ra7b8dcf2369a404c"/>
    <hyperlink ref="E223" r:id="Rbd47f064b4114a79"/>
    <hyperlink ref="I223" r:id="R831fd576c3e0443c"/>
    <hyperlink ref="A224" r:id="R9af52c036c7e480b"/>
    <hyperlink ref="B224" r:id="R38db6584cae74f2e"/>
    <hyperlink ref="E224" r:id="Rfaba57a3d4ee4892"/>
    <hyperlink ref="I224" r:id="R23bdd62e19a74184"/>
    <hyperlink ref="A225" r:id="Rd26258ae05c345a8"/>
    <hyperlink ref="B225" r:id="R1d34b98cc1a541ea"/>
    <hyperlink ref="E225" r:id="Rff18d990ddfb417e"/>
    <hyperlink ref="I225" r:id="R35e6930af9e048f2"/>
    <hyperlink ref="A226" r:id="R8affd5b0d2444737"/>
    <hyperlink ref="B226" r:id="Rd2d1a9a2d31145f7"/>
    <hyperlink ref="E226" r:id="R3e3256299c2c47c1"/>
    <hyperlink ref="I226" r:id="Rbe2880843dbd4ec6"/>
    <hyperlink ref="A227" r:id="Re513e08ed5a64d88"/>
    <hyperlink ref="B227" r:id="R047a1e0f07494731"/>
    <hyperlink ref="E227" r:id="Ra55430fec269421b"/>
    <hyperlink ref="I227" r:id="Rabef3c427ee6467e"/>
    <hyperlink ref="A228" r:id="R69b73146ccd8445a"/>
    <hyperlink ref="B228" r:id="Ra9adc17fbda1498d"/>
    <hyperlink ref="E228" r:id="R05a6939032034459"/>
    <hyperlink ref="I228" r:id="Rb622b3bba9094b83"/>
    <hyperlink ref="A229" r:id="R16ad750a68084252"/>
    <hyperlink ref="B229" r:id="R2e713247e5a54b4e"/>
    <hyperlink ref="E229" r:id="R2d96fe33960c4186"/>
    <hyperlink ref="I229" r:id="Rd7cd96b2890d4f36"/>
    <hyperlink ref="A230" r:id="Rdf945396edfa4fdb"/>
    <hyperlink ref="B230" r:id="R842d8860ec74437b"/>
    <hyperlink ref="E230" r:id="R845fc97594024092"/>
    <hyperlink ref="I230" r:id="R6c3c8d00be794f4f"/>
    <hyperlink ref="A231" r:id="R9534a74e1c644ed5"/>
    <hyperlink ref="B231" r:id="Re15703f00b08439b"/>
    <hyperlink ref="E231" r:id="R5f3a81ea6b9e42e0"/>
    <hyperlink ref="I231" r:id="Rf141ff02d4144bd6"/>
    <hyperlink ref="A232" r:id="R9e35a7aac3fd4902"/>
    <hyperlink ref="B232" r:id="R47c1f1db153b41a1"/>
    <hyperlink ref="E232" r:id="Rabdbba37fdc045bf"/>
    <hyperlink ref="I232" r:id="Reda8f83340ad487f"/>
    <hyperlink ref="A233" r:id="Re43175131b6b4d9b"/>
    <hyperlink ref="B233" r:id="Rc0e49f347e5541ec"/>
    <hyperlink ref="E233" r:id="R02af93a557b94636"/>
    <hyperlink ref="I233" r:id="R09e01dc4d03442e3"/>
    <hyperlink ref="A234" r:id="Re493bc3275de4f69"/>
    <hyperlink ref="B234" r:id="Rb0f48171c4cf409e"/>
    <hyperlink ref="E234" r:id="R5d554f226a224742"/>
    <hyperlink ref="I234" r:id="Rf99056432d2e4811"/>
    <hyperlink ref="A235" r:id="Rd475e305abff4c84"/>
    <hyperlink ref="B235" r:id="Re2b9a8f0c90646bb"/>
    <hyperlink ref="E235" r:id="R98623758c6e14f35"/>
    <hyperlink ref="I235" r:id="R4235919b90584091"/>
    <hyperlink ref="A236" r:id="Rf262147fb52b42d6"/>
    <hyperlink ref="B236" r:id="R15ca60e2cdd04569"/>
    <hyperlink ref="E236" r:id="R672e94b4bd4c4d30"/>
    <hyperlink ref="I236" r:id="Rab3cb64e30e44be1"/>
    <hyperlink ref="A237" r:id="R759dd8fc2b8c4cd9"/>
    <hyperlink ref="B237" r:id="Rdbadf879316146aa"/>
    <hyperlink ref="E237" r:id="R7321dc31b7ba41d5"/>
    <hyperlink ref="I237" r:id="Re5451e852cf24729"/>
    <hyperlink ref="A238" r:id="Rfcec8371d2af48a3"/>
    <hyperlink ref="B238" r:id="R9eafddfc75194798"/>
    <hyperlink ref="E238" r:id="R832e1f5a755847d3"/>
    <hyperlink ref="I238" r:id="Ra50dbe63073b468e"/>
    <hyperlink ref="A239" r:id="Rf7d7a4b28cef4020"/>
    <hyperlink ref="B239" r:id="Re8c54922eec94450"/>
    <hyperlink ref="E239" r:id="Rf6987560ee034875"/>
    <hyperlink ref="I239" r:id="R650332a8c7644aba"/>
    <hyperlink ref="A240" r:id="Rd668aa27b5cf4547"/>
    <hyperlink ref="B240" r:id="Rcbb78552a5cc4b51"/>
    <hyperlink ref="E240" r:id="R165e37f3e1ba4da8"/>
    <hyperlink ref="I240" r:id="Re5553ca37ab64d43"/>
    <hyperlink ref="A241" r:id="Rb37f05667c8248d6"/>
    <hyperlink ref="B241" r:id="Ra771eb32a8214f96"/>
    <hyperlink ref="E241" r:id="R172a0c747ae64329"/>
    <hyperlink ref="I241" r:id="Re3f8703b41e445cc"/>
    <hyperlink ref="A242" r:id="Rb1229b19739e4cf2"/>
    <hyperlink ref="B242" r:id="Rd74f7a9a02cf432a"/>
    <hyperlink ref="E242" r:id="Rf27d8c67814746a8"/>
    <hyperlink ref="I242" r:id="Rf6f675fb124e4ec5"/>
    <hyperlink ref="A243" r:id="Rcfaa2e768a114e01"/>
    <hyperlink ref="B243" r:id="Rb1b6804e52774f89"/>
    <hyperlink ref="E243" r:id="R55853038ebc94407"/>
    <hyperlink ref="I243" r:id="Rb339041aea4444df"/>
    <hyperlink ref="A244" r:id="R30038ae902ef4d05"/>
    <hyperlink ref="B244" r:id="R48faffb642ff4c45"/>
    <hyperlink ref="E244" r:id="Rf7dc3ad0304f4f51"/>
    <hyperlink ref="I244" r:id="R9cdb4e6211134fd1"/>
    <hyperlink ref="A245" r:id="R1bc31e2952224024"/>
    <hyperlink ref="B245" r:id="Rc40aec344c184b34"/>
    <hyperlink ref="E245" r:id="R1c990cc6c0f3496e"/>
    <hyperlink ref="I245" r:id="Rb98cb1e219c34b6c"/>
    <hyperlink ref="A246" r:id="R88953350c1de4f2b"/>
    <hyperlink ref="B246" r:id="R1242c199e1254bd2"/>
    <hyperlink ref="E246" r:id="Rc5946980bf1e42e8"/>
    <hyperlink ref="I246" r:id="Ra5a3259d86e4491f"/>
    <hyperlink ref="A247" r:id="Rf5628243be5f4a10"/>
    <hyperlink ref="B247" r:id="R3c0576a361e0444c"/>
    <hyperlink ref="E247" r:id="Rd6045db2a76d46f6"/>
    <hyperlink ref="I247" r:id="R11a3bf3e4de941df"/>
    <hyperlink ref="A248" r:id="Rb6c4839d54fa49d3"/>
    <hyperlink ref="B248" r:id="Ra58254a3eb5948b3"/>
    <hyperlink ref="E248" r:id="R3c55c3ef90b64dba"/>
    <hyperlink ref="I248" r:id="R5e61eb67210f4467"/>
    <hyperlink ref="A249" r:id="Rb3e49ba555df43aa"/>
    <hyperlink ref="B249" r:id="R772b58ea6baf416b"/>
    <hyperlink ref="E249" r:id="R6b2b539306974d5d"/>
    <hyperlink ref="I249" r:id="R7e519de4744e4676"/>
    <hyperlink ref="A250" r:id="R3a4e7e17008f4c4d"/>
    <hyperlink ref="B250" r:id="R788a39249ccb44af"/>
    <hyperlink ref="E250" r:id="Rfb9ff8f5d35d4bfc"/>
    <hyperlink ref="I250" r:id="Rf686ae8f33d9494f"/>
    <hyperlink ref="A251" r:id="R597cfe24e82e459b"/>
    <hyperlink ref="B251" r:id="R87a3e223c9aa403d"/>
    <hyperlink ref="E251" r:id="Ref3963b603684dd1"/>
    <hyperlink ref="I251" r:id="R2f4d86f43768412f"/>
    <hyperlink ref="A252" r:id="Rbc90b87f458446f3"/>
    <hyperlink ref="B252" r:id="R7b78acb9377d4ed3"/>
    <hyperlink ref="E252" r:id="R9b0fe3ae2d4f4eaa"/>
    <hyperlink ref="I252" r:id="R753cda5026c54352"/>
    <hyperlink ref="A253" r:id="R9550b288fc4740bf"/>
    <hyperlink ref="B253" r:id="R06405f45c06447fd"/>
    <hyperlink ref="E253" r:id="R2087e459c96a4750"/>
    <hyperlink ref="I253" r:id="Rcda94aa963b940aa"/>
    <hyperlink ref="A254" r:id="Rbe12b0d1c74e4c0d"/>
    <hyperlink ref="B254" r:id="R0fae85f5e264488e"/>
    <hyperlink ref="E254" r:id="Rbcabae47d78d498a"/>
    <hyperlink ref="I254" r:id="R2246f5bd2639411c"/>
    <hyperlink ref="A255" r:id="R40c11488ec364741"/>
    <hyperlink ref="B255" r:id="R8f1e62fbac1746f3"/>
    <hyperlink ref="E255" r:id="Rb78f2759177744ca"/>
    <hyperlink ref="I255" r:id="R4dd9dad112ec4593"/>
    <hyperlink ref="A256" r:id="R13b6ddca6019426a"/>
    <hyperlink ref="B256" r:id="R6b3853c9b9a54d86"/>
    <hyperlink ref="E256" r:id="R15b4e0d06056437e"/>
    <hyperlink ref="I256" r:id="R34fe3bbf50b74369"/>
    <hyperlink ref="A257" r:id="R9b0550d3422c4870"/>
    <hyperlink ref="B257" r:id="R53f606c177e14091"/>
    <hyperlink ref="E257" r:id="Rd7bdd9b6552d4be9"/>
    <hyperlink ref="I257" r:id="R2330db42e5f34399"/>
    <hyperlink ref="A258" r:id="Red19cc8bd5234a5e"/>
    <hyperlink ref="B258" r:id="R315f8fabfa154cdd"/>
    <hyperlink ref="E258" r:id="Rb01c4491aa06421c"/>
    <hyperlink ref="I258" r:id="Rb67cbb91be624e3d"/>
    <hyperlink ref="A259" r:id="Rfc89ddf273f34931"/>
    <hyperlink ref="B259" r:id="R84ade3295f0b4eb7"/>
    <hyperlink ref="E259" r:id="R27f72c52967f4357"/>
    <hyperlink ref="I259" r:id="Rd7b28d25bae64dab"/>
    <hyperlink ref="A260" r:id="Rd9e4309dea8c4c24"/>
    <hyperlink ref="B260" r:id="R048acc0291d64ee2"/>
    <hyperlink ref="E260" r:id="R98ac7df39a8449aa"/>
    <hyperlink ref="I260" r:id="R5a71b6743783447a"/>
    <hyperlink ref="A261" r:id="R93fe4982d5e74bcd"/>
    <hyperlink ref="B261" r:id="R24d739ce0e4f4b0e"/>
    <hyperlink ref="E261" r:id="R0bc69cbf2d184ce5"/>
    <hyperlink ref="I261" r:id="R17a22276a54f445d"/>
    <hyperlink ref="A262" r:id="R42ea6e5128a2498f"/>
    <hyperlink ref="B262" r:id="R7a4a52be51e34e1c"/>
    <hyperlink ref="E262" r:id="R637480dc5062459c"/>
    <hyperlink ref="I262" r:id="R4c83a9a4b25e4f64"/>
    <hyperlink ref="A263" r:id="R4c311f6733ea450b"/>
    <hyperlink ref="B263" r:id="Rd75ff83c4579405f"/>
    <hyperlink ref="E263" r:id="Rd59e946d720a4569"/>
    <hyperlink ref="I263" r:id="R35fd9bcc01054c51"/>
    <hyperlink ref="A264" r:id="R2abda1c33174409b"/>
    <hyperlink ref="B264" r:id="Rbdc6864d53d24b49"/>
    <hyperlink ref="E264" r:id="R8d6c39922d484dc8"/>
    <hyperlink ref="I264" r:id="Raab1ac4695ff4c4b"/>
    <hyperlink ref="A265" r:id="R58bc7bddacfd414a"/>
    <hyperlink ref="B265" r:id="Rf247b961405f4738"/>
    <hyperlink ref="E265" r:id="R8881f5175fa244b7"/>
    <hyperlink ref="I265" r:id="Rdbcb43927fc242ac"/>
    <hyperlink ref="A266" r:id="Rdaa7e6e2e1844152"/>
    <hyperlink ref="B266" r:id="Re64ac574e7434cb4"/>
    <hyperlink ref="E266" r:id="R8c23708652fa444f"/>
    <hyperlink ref="I266" r:id="Rd91ad9a4e86742a8"/>
    <hyperlink ref="A267" r:id="Ref036e2d27674f8d"/>
    <hyperlink ref="B267" r:id="R9ed1e41fc2234287"/>
    <hyperlink ref="E267" r:id="R1fa8c9d19c2d4281"/>
    <hyperlink ref="I267" r:id="Rb1c0772362e548ab"/>
    <hyperlink ref="A268" r:id="Radd9e5ee0d6a49ef"/>
    <hyperlink ref="B268" r:id="R1d358dd10f8a4836"/>
    <hyperlink ref="E268" r:id="R90c91b3eb8fe4d3f"/>
    <hyperlink ref="I268" r:id="R48f27349a3114b6f"/>
    <hyperlink ref="A269" r:id="Rfee744491b754f09"/>
    <hyperlink ref="B269" r:id="R869b0c48b1984cc6"/>
    <hyperlink ref="E269" r:id="R84b13b1ae5af469f"/>
    <hyperlink ref="I269" r:id="R5bd15a658e1c4de0"/>
    <hyperlink ref="A270" r:id="R1c15faa1ac58482d"/>
    <hyperlink ref="B270" r:id="Rcd3d4361753242c6"/>
    <hyperlink ref="E270" r:id="Rcb48b09bb39e45be"/>
    <hyperlink ref="I270" r:id="Rb33fe7fcc7eb4712"/>
    <hyperlink ref="A271" r:id="Rf88594a79b884458"/>
    <hyperlink ref="B271" r:id="R4b94095eb6d64702"/>
    <hyperlink ref="E271" r:id="Rbfe7f1d0159f4020"/>
    <hyperlink ref="I271" r:id="R57326f04a72b416e"/>
    <hyperlink ref="A272" r:id="R09a19d382f114d41"/>
    <hyperlink ref="B272" r:id="Rf9259f2bd5344a1b"/>
    <hyperlink ref="E272" r:id="Rd57bea5b823a41d6"/>
    <hyperlink ref="I272" r:id="R4fdc1dc7ab0d45a2"/>
    <hyperlink ref="A273" r:id="Rd5d4094c010d45b8"/>
    <hyperlink ref="B273" r:id="R9b01102aca264ff4"/>
    <hyperlink ref="E273" r:id="Ra626b86893584467"/>
    <hyperlink ref="I273" r:id="Rae23f2a989b84d4d"/>
    <hyperlink ref="A274" r:id="R289b08b8a594481a"/>
    <hyperlink ref="B274" r:id="R65fc85c134014fce"/>
    <hyperlink ref="E274" r:id="R99eb774da1c14c35"/>
    <hyperlink ref="I274" r:id="Re33e58a0a42e41ae"/>
    <hyperlink ref="A275" r:id="R6f1b387a97d64a78"/>
    <hyperlink ref="B275" r:id="R3e17b30b6f8b4427"/>
    <hyperlink ref="E275" r:id="R84966bc320d6462f"/>
    <hyperlink ref="I275" r:id="Rc3ca746158d94860"/>
    <hyperlink ref="A276" r:id="Ra6efc68347284d26"/>
    <hyperlink ref="B276" r:id="R98c9cf2795d6494c"/>
    <hyperlink ref="E276" r:id="Rbcf3ae2744144f22"/>
    <hyperlink ref="I276" r:id="R13b84628fb7e46e3"/>
    <hyperlink ref="A277" r:id="Rf2b47b999b734f08"/>
    <hyperlink ref="B277" r:id="R8f13c65bb493432e"/>
    <hyperlink ref="E277" r:id="R23cbe3b05fc54a94"/>
    <hyperlink ref="I277" r:id="R74aeae39a022427c"/>
    <hyperlink ref="A278" r:id="R9f24c819c93340a8"/>
    <hyperlink ref="B278" r:id="Rbbef23bcb9a3482a"/>
    <hyperlink ref="E278" r:id="R9657bdf348084d7a"/>
    <hyperlink ref="I278" r:id="Rca350d863572478b"/>
    <hyperlink ref="A279" r:id="R16cd788d7d994c5c"/>
    <hyperlink ref="B279" r:id="R5f7003036c204a7c"/>
    <hyperlink ref="E279" r:id="R4f3b99521c554eae"/>
    <hyperlink ref="I279" r:id="R823e899f8abc4a92"/>
    <hyperlink ref="A280" r:id="R0e37533fe9444e49"/>
    <hyperlink ref="B280" r:id="R65401f3a3f2946bb"/>
    <hyperlink ref="E280" r:id="R24fc881547794b9f"/>
    <hyperlink ref="I280" r:id="Rc9e59861e1e04b8d"/>
    <hyperlink ref="A281" r:id="R4919d584875941f6"/>
    <hyperlink ref="B281" r:id="Rd07b62593e014c36"/>
    <hyperlink ref="E281" r:id="R02f3e48a616c465f"/>
    <hyperlink ref="I281" r:id="R8926747a244e4940"/>
    <hyperlink ref="A282" r:id="R268565a24a5443e3"/>
    <hyperlink ref="B282" r:id="Rdce99cdedb2b4104"/>
    <hyperlink ref="E282" r:id="Ra99e23cafa894d51"/>
    <hyperlink ref="I282" r:id="R37ffac51748941fa"/>
    <hyperlink ref="A283" r:id="Rf4b3729e53db42d4"/>
    <hyperlink ref="B283" r:id="Ra723511d6a554504"/>
    <hyperlink ref="E283" r:id="R47d3b3bb59f1401f"/>
    <hyperlink ref="I283" r:id="Rb01db6dad8164ba6"/>
    <hyperlink ref="A284" r:id="Rddda68e9cbf24383"/>
    <hyperlink ref="B284" r:id="R3e658d32fb94424a"/>
    <hyperlink ref="E284" r:id="Rd034da41d60c48d7"/>
    <hyperlink ref="I284" r:id="Ra3c854040fad4129"/>
    <hyperlink ref="A285" r:id="R0777c9c1a0fc44db"/>
    <hyperlink ref="B285" r:id="R26d5a7a91da64683"/>
    <hyperlink ref="E285" r:id="R6c36fd7e9f434177"/>
    <hyperlink ref="I285" r:id="Re874cb0248d747ab"/>
    <hyperlink ref="A286" r:id="R6314bee1fcb04136"/>
    <hyperlink ref="B286" r:id="R9c0f95830c2e4b6f"/>
    <hyperlink ref="E286" r:id="R826a83719ef44433"/>
    <hyperlink ref="I286" r:id="R8fd205a04d8a4715"/>
    <hyperlink ref="A287" r:id="R1b13be4c58404432"/>
    <hyperlink ref="B287" r:id="R6e3e56e125fd4499"/>
    <hyperlink ref="E287" r:id="Rf6e823041deb4826"/>
    <hyperlink ref="I287" r:id="Re43f5ec68e0a4d15"/>
    <hyperlink ref="A288" r:id="Raf76af2454af4220"/>
    <hyperlink ref="B288" r:id="R35c3efa845c147ec"/>
    <hyperlink ref="E288" r:id="R96eeed3f959b49bf"/>
    <hyperlink ref="I288" r:id="Rf9b1288c9c6640fc"/>
    <hyperlink ref="A289" r:id="Rebf01c3c65194e4b"/>
    <hyperlink ref="B289" r:id="Rb3e2dc039f5c4028"/>
    <hyperlink ref="E289" r:id="R6760e5ad75984dae"/>
    <hyperlink ref="I289" r:id="R209e8be7e7184991"/>
    <hyperlink ref="A290" r:id="R08dbf24be8954a73"/>
    <hyperlink ref="B290" r:id="R7329d33e32ac4270"/>
    <hyperlink ref="E290" r:id="R21eee6611a0048ab"/>
    <hyperlink ref="I290" r:id="Rba672f92d08d4cfa"/>
    <hyperlink ref="A291" r:id="R8c787342d97f4e25"/>
    <hyperlink ref="B291" r:id="Rd88ef2fc67004cea"/>
    <hyperlink ref="E291" r:id="Rf96fed0f899b4cf7"/>
    <hyperlink ref="I291" r:id="Re94e67cba9284821"/>
    <hyperlink ref="A292" r:id="R1b9a4d54931240ef"/>
    <hyperlink ref="B292" r:id="Re7adec2eb56349ff"/>
    <hyperlink ref="E292" r:id="R3c19b50ebe894080"/>
    <hyperlink ref="I292" r:id="Rd3e2826d6ed243f3"/>
    <hyperlink ref="A293" r:id="Rf28904ccbb3746b2"/>
    <hyperlink ref="B293" r:id="Rb888a3103ff34a33"/>
    <hyperlink ref="E293" r:id="R64a813e8e1754884"/>
    <hyperlink ref="I293" r:id="R4a241d9a73114ecd"/>
    <hyperlink ref="A294" r:id="R5e165ef58ef74126"/>
    <hyperlink ref="B294" r:id="R03cc24b4316e43f1"/>
    <hyperlink ref="E294" r:id="R1b3dfbf9695f4bad"/>
    <hyperlink ref="I294" r:id="R16f3cfd973994af6"/>
    <hyperlink ref="A295" r:id="R50d3cad47b9640c0"/>
    <hyperlink ref="B295" r:id="Ra33078b366964088"/>
    <hyperlink ref="E295" r:id="R15c8adaff1474e1f"/>
    <hyperlink ref="I295" r:id="R84c6f7aa653f4cc5"/>
    <hyperlink ref="A296" r:id="Re752e0ae0a48401d"/>
    <hyperlink ref="B296" r:id="R26ed21dde46e4709"/>
    <hyperlink ref="E296" r:id="R476c1556e2f446bb"/>
    <hyperlink ref="I296" r:id="Rd9799d217b9a45b6"/>
    <hyperlink ref="A297" r:id="R4501979ce9c14680"/>
    <hyperlink ref="B297" r:id="Rdc973e26095e44f9"/>
    <hyperlink ref="E297" r:id="Rbf5a1c692c89439e"/>
    <hyperlink ref="I297" r:id="R7964a3ff268943fe"/>
    <hyperlink ref="A298" r:id="R31413eae324b41ac"/>
    <hyperlink ref="B298" r:id="R80ca5780f1694236"/>
    <hyperlink ref="E298" r:id="Rf7edd53ba1594544"/>
    <hyperlink ref="I298" r:id="R615bd3bff0c24afc"/>
    <hyperlink ref="A299" r:id="R5fd531b1302d47fb"/>
    <hyperlink ref="B299" r:id="R9b6bff0d2bf84249"/>
    <hyperlink ref="E299" r:id="Re567a3534f3c4165"/>
    <hyperlink ref="I299" r:id="Rf792ca645d81470e"/>
    <hyperlink ref="A300" r:id="R2024401465944da7"/>
    <hyperlink ref="B300" r:id="R06a63ac6a12a4867"/>
    <hyperlink ref="E300" r:id="R73ab43275d8d491c"/>
    <hyperlink ref="I300" r:id="Rb5d776011833415e"/>
    <hyperlink ref="A301" r:id="Rc2b4f1582f3a4d80"/>
    <hyperlink ref="B301" r:id="R86a4c79f24f34caf"/>
    <hyperlink ref="E301" r:id="R0fea2eeec1eb425e"/>
    <hyperlink ref="I301" r:id="Rb62f71c29ba64f44"/>
    <hyperlink ref="A302" r:id="R136af790d76e41b2"/>
    <hyperlink ref="B302" r:id="R58fb5fa8a4214983"/>
    <hyperlink ref="E302" r:id="Rb573e235a7604f33"/>
    <hyperlink ref="I302" r:id="R4af765614c834494"/>
    <hyperlink ref="A303" r:id="Rb5506f10666844c2"/>
    <hyperlink ref="B303" r:id="R16de1dcd4c204032"/>
    <hyperlink ref="E303" r:id="R75a7b9928b2e4d97"/>
    <hyperlink ref="I303" r:id="Rbf3972ffe81f4c32"/>
    <hyperlink ref="A304" r:id="Rd1d4e768d2424a5f"/>
    <hyperlink ref="B304" r:id="R802387ccda7d4b72"/>
    <hyperlink ref="E304" r:id="R85d1eb8af22643bd"/>
    <hyperlink ref="I304" r:id="R1ffcbbc969104611"/>
    <hyperlink ref="A305" r:id="Rf02d042ee0064fc1"/>
    <hyperlink ref="B305" r:id="R264c3fdc014d4b26"/>
    <hyperlink ref="E305" r:id="Rf71896f4a31e42d0"/>
    <hyperlink ref="I305" r:id="R3e7d1495c1f74dcd"/>
    <hyperlink ref="A306" r:id="R0753ea955d774da1"/>
    <hyperlink ref="B306" r:id="R8cdfb3d158b54017"/>
    <hyperlink ref="E306" r:id="Rf3488e462b6541e7"/>
    <hyperlink ref="I306" r:id="R268601f8e9cf4aa3"/>
    <hyperlink ref="A307" r:id="Re687eabd8b5e4ac1"/>
    <hyperlink ref="B307" r:id="Rfca1689cc84a4eaf"/>
    <hyperlink ref="E307" r:id="Rbf70985d68124a8d"/>
    <hyperlink ref="I307" r:id="R733c750cc43d41e9"/>
    <hyperlink ref="A308" r:id="Rb12d068727d64c78"/>
    <hyperlink ref="B308" r:id="R67f3b914350b413b"/>
    <hyperlink ref="E308" r:id="Rd046be0bb0a44af9"/>
    <hyperlink ref="I308" r:id="R1365c6c83cef439e"/>
    <hyperlink ref="A309" r:id="R0be2eaec5fb04268"/>
    <hyperlink ref="B309" r:id="R7b51ff7ac46e497f"/>
    <hyperlink ref="E309" r:id="R51232d2b7c89499a"/>
    <hyperlink ref="I309" r:id="R69b546ea63d241c4"/>
    <hyperlink ref="A310" r:id="Rdefff04ba0c24ee3"/>
    <hyperlink ref="B310" r:id="R7ab6caddacbe4861"/>
    <hyperlink ref="E310" r:id="R725108c1dbb54eec"/>
    <hyperlink ref="I310" r:id="Ra38a75c619c8427e"/>
    <hyperlink ref="A311" r:id="Rc8e6dc3fa52d4116"/>
    <hyperlink ref="B311" r:id="R00b3b6439a1441a2"/>
    <hyperlink ref="E311" r:id="Rc2d7a5fa06784faf"/>
    <hyperlink ref="I311" r:id="R59540ab440ab4748"/>
    <hyperlink ref="A312" r:id="Rd9a887a79304488c"/>
    <hyperlink ref="B312" r:id="R4bdbe857fecb4070"/>
    <hyperlink ref="E312" r:id="R205037d8820a48b9"/>
    <hyperlink ref="I312" r:id="Rde78828065694543"/>
    <hyperlink ref="A313" r:id="Rf780a5d3d2214654"/>
    <hyperlink ref="B313" r:id="Rc9ee1b576c384245"/>
    <hyperlink ref="E313" r:id="Rd06e433b763f4e7f"/>
    <hyperlink ref="I313" r:id="R1b9e5ce8c7bf4a47"/>
    <hyperlink ref="A314" r:id="Re783d512e15b4a41"/>
    <hyperlink ref="B314" r:id="Raaa1c39753b24c01"/>
    <hyperlink ref="E314" r:id="R7c67d9dcf53b4c31"/>
    <hyperlink ref="I314" r:id="Rcc75ee7efdf549cf"/>
    <hyperlink ref="A315" r:id="R95fd81eceb7049f5"/>
    <hyperlink ref="B315" r:id="R6fa30f010fa845eb"/>
    <hyperlink ref="E315" r:id="Rb59cb818308c4f77"/>
    <hyperlink ref="I315" r:id="R2dd107bb068e4a6a"/>
    <hyperlink ref="A316" r:id="R3f757843b64e4361"/>
    <hyperlink ref="B316" r:id="R39b78729ada74c7c"/>
    <hyperlink ref="E316" r:id="Rd1722b9b653e4970"/>
    <hyperlink ref="I316" r:id="Rff1cedacf1184189"/>
    <hyperlink ref="A317" r:id="Ra23af009073e40af"/>
    <hyperlink ref="B317" r:id="R7b2ae0149cb9470b"/>
    <hyperlink ref="E317" r:id="R81c30d1c81994092"/>
    <hyperlink ref="I317" r:id="Rc0e61fb53a9a47a1"/>
    <hyperlink ref="A318" r:id="R8d6c277ef14d45db"/>
    <hyperlink ref="B318" r:id="R04d981ad96574962"/>
    <hyperlink ref="E318" r:id="Rcf69c94918c84770"/>
    <hyperlink ref="I318" r:id="R408099f1705d41a4"/>
    <hyperlink ref="A319" r:id="R45e7230b092f49de"/>
    <hyperlink ref="B319" r:id="R47f78697c2894061"/>
    <hyperlink ref="E319" r:id="Rd851f62bd54f4aa6"/>
    <hyperlink ref="I319" r:id="R88467e659e6e4e6f"/>
    <hyperlink ref="A320" r:id="Re8b1259555cf41ea"/>
    <hyperlink ref="B320" r:id="Rc02d42c990814f51"/>
    <hyperlink ref="E320" r:id="R6caa957a1af247de"/>
    <hyperlink ref="I320" r:id="R9bb1f73848374c66"/>
    <hyperlink ref="A321" r:id="R6e024e0ab8cd4e49"/>
    <hyperlink ref="B321" r:id="R47196ba8f1b24528"/>
    <hyperlink ref="E321" r:id="Rfe41015c498a48c0"/>
    <hyperlink ref="I321" r:id="R3b927f10f5274fbb"/>
    <hyperlink ref="A322" r:id="Raabf397ca44340cd"/>
    <hyperlink ref="B322" r:id="R801744edd84e4d8b"/>
    <hyperlink ref="E322" r:id="R1e4640d6a48740c7"/>
    <hyperlink ref="I322" r:id="Re7fec6b04c9a44f0"/>
    <hyperlink ref="A323" r:id="R7cfdea66b90b4878"/>
    <hyperlink ref="B323" r:id="Rd1b2289acaba46ad"/>
    <hyperlink ref="E323" r:id="R3b29bf3195d147ec"/>
    <hyperlink ref="I323" r:id="Rd32fc3cf0b8d4b4b"/>
    <hyperlink ref="A324" r:id="R84a0037d67a0421d"/>
    <hyperlink ref="B324" r:id="R4ba2c93b3a744ee4"/>
    <hyperlink ref="E324" r:id="R65558286c4534f6a"/>
    <hyperlink ref="I324" r:id="Rc3198f0f7f014979"/>
    <hyperlink ref="A325" r:id="R95b44e174726479e"/>
    <hyperlink ref="B325" r:id="R20cec9481eb04927"/>
    <hyperlink ref="E325" r:id="R3b279582017b4446"/>
    <hyperlink ref="I325" r:id="Rec0c6dfbf28248fd"/>
    <hyperlink ref="A326" r:id="R631b4715487f405d"/>
    <hyperlink ref="B326" r:id="R3c3200ad1f6a4078"/>
    <hyperlink ref="E326" r:id="R37ebece7b7984ed1"/>
    <hyperlink ref="I326" r:id="Re3ee62f171eb4190"/>
    <hyperlink ref="A327" r:id="R87c2c0662c4e4ef3"/>
    <hyperlink ref="B327" r:id="Rb3dc4b2b1dc64d0b"/>
    <hyperlink ref="E327" r:id="R9c687951ad7c4a0b"/>
    <hyperlink ref="I327" r:id="Rc45189ab2f5c4011"/>
    <hyperlink ref="A328" r:id="Rd46489e548e143f0"/>
    <hyperlink ref="B328" r:id="R6e6e26d5fe8a49d3"/>
    <hyperlink ref="E328" r:id="Ra3dcbe47d04b44b9"/>
    <hyperlink ref="I328" r:id="R3296a7148ff546d1"/>
    <hyperlink ref="A329" r:id="Rfc7cb677d1da44c3"/>
    <hyperlink ref="B329" r:id="R776dc1a33fab4cfd"/>
    <hyperlink ref="E329" r:id="R331c57b2b94f4983"/>
    <hyperlink ref="I329" r:id="R18619ddac22545da"/>
    <hyperlink ref="A330" r:id="R8931e9ea7ab048ff"/>
    <hyperlink ref="B330" r:id="Rbf40dfc8a8c84feb"/>
    <hyperlink ref="E330" r:id="R8d80ea7836694d99"/>
    <hyperlink ref="I330" r:id="Rfd9aab2d79a140e6"/>
    <hyperlink ref="A331" r:id="Rfb4dc94a3f294895"/>
    <hyperlink ref="B331" r:id="Rccfb0649e1424b5a"/>
    <hyperlink ref="E331" r:id="R6e9aac907cce4b2f"/>
    <hyperlink ref="I331" r:id="Rb27d0ec8b4c948b4"/>
    <hyperlink ref="A332" r:id="R748b9a6be12e4a33"/>
    <hyperlink ref="B332" r:id="R39ccd7ab72b44d1f"/>
    <hyperlink ref="E332" r:id="Re84a26258e034999"/>
    <hyperlink ref="I332" r:id="Reb0f2eb84a454705"/>
    <hyperlink ref="A333" r:id="Ree8eb98e4cbe4da0"/>
    <hyperlink ref="B333" r:id="R20638f8b2bc84a49"/>
    <hyperlink ref="E333" r:id="Rd68700e2843a40eb"/>
    <hyperlink ref="I333" r:id="R86e422c0b50d41c5"/>
    <hyperlink ref="A334" r:id="R98cbaed008264165"/>
    <hyperlink ref="B334" r:id="R5ccb92ef98e3430c"/>
    <hyperlink ref="E334" r:id="R812c657e96a54501"/>
    <hyperlink ref="I334" r:id="R9dd5f1b0f9d0481e"/>
    <hyperlink ref="A335" r:id="R7060cea2200d467b"/>
    <hyperlink ref="B335" r:id="R0c90da114ac64c5a"/>
    <hyperlink ref="E335" r:id="Rac0b1408a3c4499c"/>
    <hyperlink ref="I335" r:id="R63022d6c27244e60"/>
    <hyperlink ref="A336" r:id="R5742f62c1b1e4801"/>
    <hyperlink ref="B336" r:id="Rca03df274de34695"/>
    <hyperlink ref="E336" r:id="R8132f1f6776844c5"/>
    <hyperlink ref="I336" r:id="R7ac75e324c6c44bd"/>
    <hyperlink ref="A337" r:id="Ra9fdcd1899794d9c"/>
    <hyperlink ref="B337" r:id="R2f9c0bcb23d74412"/>
    <hyperlink ref="E337" r:id="R9fe6fbf7d8b84d5f"/>
    <hyperlink ref="I337" r:id="R4958a395567c4f55"/>
    <hyperlink ref="A338" r:id="Re59e8bef1afb4c42"/>
    <hyperlink ref="B338" r:id="Rb5838cbbcbbb4e14"/>
    <hyperlink ref="E338" r:id="R8455e1adbba34c74"/>
    <hyperlink ref="I338" r:id="R5396f53d5c9446cb"/>
    <hyperlink ref="A339" r:id="Rcaf9dcb258ee4cfb"/>
    <hyperlink ref="B339" r:id="R3108055cbb5c44fa"/>
    <hyperlink ref="E339" r:id="R964500a16f444ed4"/>
    <hyperlink ref="I339" r:id="R69602eb9fc16441c"/>
    <hyperlink ref="A340" r:id="R2b60262b4c7146b4"/>
    <hyperlink ref="B340" r:id="R5dc6b8d4d1294df9"/>
    <hyperlink ref="E340" r:id="R9c7a5b31a5b041fa"/>
    <hyperlink ref="I340" r:id="R2f7aa2d17d514521"/>
    <hyperlink ref="A341" r:id="Redd9a95f04f54299"/>
    <hyperlink ref="B341" r:id="R9df639e8690c44b5"/>
    <hyperlink ref="E341" r:id="R9eb1dc1cb908492d"/>
    <hyperlink ref="I341" r:id="R05d1a9b8887a4e76"/>
    <hyperlink ref="A342" r:id="Rd36aa2e0ac8b4c52"/>
    <hyperlink ref="B342" r:id="R17df269ab0b34421"/>
    <hyperlink ref="E342" r:id="R35089a4bfc9948cb"/>
    <hyperlink ref="I342" r:id="Ra014d4ab98f8446a"/>
    <hyperlink ref="A343" r:id="R03665f90774f4675"/>
    <hyperlink ref="B343" r:id="R4cf1f8fbdc5041e7"/>
    <hyperlink ref="E343" r:id="R14bc0a585c0148f2"/>
    <hyperlink ref="I343" r:id="Rcf54c1d290334593"/>
    <hyperlink ref="A344" r:id="R916e99cd300349e6"/>
    <hyperlink ref="B344" r:id="R7db1e29d534d4e67"/>
    <hyperlink ref="E344" r:id="R5135bd0229b342e8"/>
    <hyperlink ref="I344" r:id="R9aea2bc9304543c6"/>
    <hyperlink ref="A345" r:id="R4cc5c15cdaca494a"/>
    <hyperlink ref="B345" r:id="R5c261c6dd1b44d66"/>
    <hyperlink ref="E345" r:id="R0832dcf534f54b02"/>
    <hyperlink ref="I345" r:id="R276071db58ef46ed"/>
    <hyperlink ref="A346" r:id="Rc6289ba9aa5d4a12"/>
    <hyperlink ref="B346" r:id="Ra7ee1c0395474c98"/>
    <hyperlink ref="E346" r:id="R9b1fbd8c25724d37"/>
    <hyperlink ref="I346" r:id="R1eefb5ed58394298"/>
    <hyperlink ref="A347" r:id="Rffa08257ae3540a6"/>
    <hyperlink ref="B347" r:id="R50822096bd3841d7"/>
    <hyperlink ref="E347" r:id="R160a33a610244dc0"/>
    <hyperlink ref="I347" r:id="Ra0e1308e70e942af"/>
    <hyperlink ref="A348" r:id="R0c9577e4ffac44d2"/>
    <hyperlink ref="B348" r:id="R526efd4b2e334e9c"/>
    <hyperlink ref="E348" r:id="R5ce65bd2685245c8"/>
    <hyperlink ref="I348" r:id="Rfb8d0f63a5394c9b"/>
    <hyperlink ref="A349" r:id="R1d5e4cb26b094d46"/>
    <hyperlink ref="B349" r:id="R3c4eed8c096d4846"/>
    <hyperlink ref="E349" r:id="Ra20ab7e8e7da416c"/>
    <hyperlink ref="I349" r:id="R43a70c4df5784fe6"/>
    <hyperlink ref="A350" r:id="R9aa3afa302f945e6"/>
    <hyperlink ref="B350" r:id="R86846ae7c8fb4d57"/>
    <hyperlink ref="E350" r:id="R74394402ac3a4163"/>
    <hyperlink ref="I350" r:id="R584b57379b9c4e47"/>
    <hyperlink ref="A351" r:id="R8b80d1e00ce741a3"/>
    <hyperlink ref="B351" r:id="R85a084af0bd8425a"/>
    <hyperlink ref="E351" r:id="R5378b60bf4cb410b"/>
    <hyperlink ref="I351" r:id="R7c4f976b58a2499d"/>
    <hyperlink ref="A352" r:id="R64c0754549514f5b"/>
    <hyperlink ref="B352" r:id="R78056de941714d91"/>
    <hyperlink ref="E352" r:id="Rd2b9328416804915"/>
    <hyperlink ref="I352" r:id="Re1987909f6684327"/>
    <hyperlink ref="A353" r:id="R0769d8ebbc434916"/>
    <hyperlink ref="B353" r:id="R2ab4ccf9639b4fa3"/>
    <hyperlink ref="E353" r:id="R7e30f17e29804f28"/>
    <hyperlink ref="I353" r:id="Ra185059823344992"/>
    <hyperlink ref="A354" r:id="Re2c631a366d742eb"/>
    <hyperlink ref="B354" r:id="R95aa75b88d814232"/>
    <hyperlink ref="E354" r:id="R72596e5ea1854c44"/>
    <hyperlink ref="I354" r:id="R24c5f05043674fef"/>
    <hyperlink ref="A355" r:id="R91f2f37a7b544307"/>
    <hyperlink ref="B355" r:id="R42c15b7858d64a3f"/>
    <hyperlink ref="E355" r:id="R2e44148617794d15"/>
    <hyperlink ref="I355" r:id="R7e7fc848fdff4cea"/>
    <hyperlink ref="A356" r:id="R92d4a4e82b9a40e1"/>
    <hyperlink ref="B356" r:id="R1d38d8e7e7054fd3"/>
    <hyperlink ref="E356" r:id="R9eb6b62d27bb4270"/>
    <hyperlink ref="I356" r:id="R4507198303a0427f"/>
    <hyperlink ref="A357" r:id="Raf51263db67a4361"/>
    <hyperlink ref="B357" r:id="R9ddc1f8bcd3845a7"/>
    <hyperlink ref="E357" r:id="R96f36a5ea9444b90"/>
    <hyperlink ref="I357" r:id="R6e487b274f52416a"/>
    <hyperlink ref="A358" r:id="R81e71e4c9d794885"/>
    <hyperlink ref="B358" r:id="R64de9be011e349a6"/>
    <hyperlink ref="E358" r:id="Rea3fbbace3de4a14"/>
    <hyperlink ref="I358" r:id="R66d5f585b54e4db9"/>
    <hyperlink ref="A359" r:id="R076c1d86941f4dc3"/>
    <hyperlink ref="B359" r:id="R0edc6d285c7b443e"/>
    <hyperlink ref="E359" r:id="Rbeab86f63536408c"/>
    <hyperlink ref="I359" r:id="Ra3e48c494f854c61"/>
    <hyperlink ref="A360" r:id="R86b580c71f8a4e41"/>
    <hyperlink ref="B360" r:id="Re90cf99688ba4a87"/>
    <hyperlink ref="E360" r:id="R5b51b0020f664581"/>
    <hyperlink ref="I360" r:id="Raf82981176cf47b8"/>
    <hyperlink ref="A361" r:id="R7872867c6a314f5f"/>
    <hyperlink ref="B361" r:id="R210f15c74bfe4c38"/>
    <hyperlink ref="E361" r:id="Re93eed65d9a344f4"/>
    <hyperlink ref="I361" r:id="R080440e012cb405b"/>
    <hyperlink ref="A362" r:id="Rcc54b7eaa40d4fab"/>
    <hyperlink ref="B362" r:id="R5db2f19b2b524fc9"/>
    <hyperlink ref="E362" r:id="R52280b56b1d749bb"/>
    <hyperlink ref="I362" r:id="Re9cd5412e6354cd9"/>
    <hyperlink ref="A363" r:id="Ra9354a8be81c4f01"/>
    <hyperlink ref="B363" r:id="Re808425e99104f66"/>
    <hyperlink ref="E363" r:id="R6540262b832248ed"/>
    <hyperlink ref="I363" r:id="R6c6042b32ece4e9f"/>
    <hyperlink ref="A364" r:id="Re033da4c598b49b9"/>
    <hyperlink ref="B364" r:id="R3a7748c89b284ea6"/>
    <hyperlink ref="E364" r:id="R106c07938b414d25"/>
    <hyperlink ref="I364" r:id="R01c09c73a3d24d43"/>
    <hyperlink ref="A365" r:id="R7a820c71bb1d4ac5"/>
    <hyperlink ref="B365" r:id="R3de285897bc1458d"/>
    <hyperlink ref="E365" r:id="R834205b5d1c740b2"/>
    <hyperlink ref="I365" r:id="R3ad7455a0e174e98"/>
    <hyperlink ref="A366" r:id="Ra69c8611deff48f8"/>
    <hyperlink ref="B366" r:id="Rf85037b9d51742eb"/>
    <hyperlink ref="E366" r:id="R2ac7c6c3e8264430"/>
    <hyperlink ref="I366" r:id="R9e802cab20a1485f"/>
    <hyperlink ref="A367" r:id="R923acc69c5454f22"/>
    <hyperlink ref="B367" r:id="R4ff91fdfca6d48f9"/>
    <hyperlink ref="E367" r:id="Rf0d86ccaf62e44e5"/>
    <hyperlink ref="I367" r:id="Rd54f3e2ea18842c1"/>
    <hyperlink ref="A368" r:id="R730b889f88864193"/>
    <hyperlink ref="B368" r:id="R3512024082b64711"/>
    <hyperlink ref="E368" r:id="R96e43196a7b248c9"/>
    <hyperlink ref="I368" r:id="Raf24c73a3072440e"/>
    <hyperlink ref="A369" r:id="R7937a494ecf64290"/>
    <hyperlink ref="B369" r:id="Rc4cc0e16f8554021"/>
    <hyperlink ref="E369" r:id="R247a0c95481b4bb6"/>
    <hyperlink ref="I369" r:id="Rf74f7e9febf04891"/>
    <hyperlink ref="A370" r:id="Ra64e4fa77a7645e7"/>
    <hyperlink ref="B370" r:id="R18504e747f04455b"/>
    <hyperlink ref="E370" r:id="Re62a632a9f174580"/>
    <hyperlink ref="I370" r:id="Rb4b92884e56f4660"/>
    <hyperlink ref="A371" r:id="Rae52e1c12e6043bb"/>
    <hyperlink ref="B371" r:id="Rcaf449d796a54f31"/>
    <hyperlink ref="E371" r:id="R1e4ea43efa204824"/>
    <hyperlink ref="I371" r:id="Rb8d80465475548d7"/>
    <hyperlink ref="A372" r:id="Rc30c61eaf22549e6"/>
    <hyperlink ref="B372" r:id="R5d87909f44404055"/>
    <hyperlink ref="E372" r:id="R265b08711f494e74"/>
    <hyperlink ref="I372" r:id="R08553f15615b4bb6"/>
    <hyperlink ref="A373" r:id="Rfa8bc57ba617462c"/>
    <hyperlink ref="B373" r:id="R310b1578d8134398"/>
    <hyperlink ref="E373" r:id="R085642adef1f445e"/>
    <hyperlink ref="I373" r:id="R21001634686d44bc"/>
    <hyperlink ref="A374" r:id="R92f19557dc344db1"/>
    <hyperlink ref="B374" r:id="R2b4aec1bb8f34ef7"/>
    <hyperlink ref="E374" r:id="Rc41cbd1b815745d1"/>
    <hyperlink ref="I374" r:id="R938f551f57cf45cd"/>
    <hyperlink ref="A375" r:id="R657e3a770d594ccb"/>
    <hyperlink ref="B375" r:id="R991156e990c64799"/>
    <hyperlink ref="E375" r:id="Rfcc2c01761f442d1"/>
    <hyperlink ref="I375" r:id="R248be37e1d524010"/>
    <hyperlink ref="A376" r:id="R7afab5b0c40044f6"/>
    <hyperlink ref="B376" r:id="R9ad4c62e6bb74175"/>
    <hyperlink ref="E376" r:id="Rc6bd490a37924172"/>
    <hyperlink ref="I376" r:id="R23c5dc211bf9499f"/>
    <hyperlink ref="A377" r:id="R39b212b27da44097"/>
    <hyperlink ref="B377" r:id="R97e7dfaf6a5c4043"/>
    <hyperlink ref="E377" r:id="Rd568bca469724b06"/>
    <hyperlink ref="I377" r:id="R2ff8da6af5774d73"/>
    <hyperlink ref="A378" r:id="R2125f4f45161464a"/>
    <hyperlink ref="B378" r:id="R47ccffcd9da547f8"/>
    <hyperlink ref="E378" r:id="Rcafeabf7313c4b9f"/>
    <hyperlink ref="I378" r:id="R26eeb9a2dec743a2"/>
    <hyperlink ref="A379" r:id="Re22e645df32f4bca"/>
    <hyperlink ref="B379" r:id="R578f22bace534510"/>
    <hyperlink ref="E379" r:id="R7e98670356544c02"/>
    <hyperlink ref="I379" r:id="Re465f0feb4634404"/>
    <hyperlink ref="A380" r:id="Rc5deec33932a44a7"/>
    <hyperlink ref="B380" r:id="R9a8662bb65764b57"/>
    <hyperlink ref="E380" r:id="R52b49836f33e4113"/>
    <hyperlink ref="I380" r:id="Rb4036a8568d84889"/>
    <hyperlink ref="A381" r:id="R560dfc99b54d44de"/>
    <hyperlink ref="B381" r:id="Rf187a81723234d10"/>
    <hyperlink ref="E381" r:id="R433c7d3d50ed4c1a"/>
    <hyperlink ref="I381" r:id="Rf2322b46663f4235"/>
    <hyperlink ref="A382" r:id="R3916631c43ba48e7"/>
    <hyperlink ref="B382" r:id="Rf6e348a241c745f8"/>
    <hyperlink ref="E382" r:id="R64e02b66ba644969"/>
    <hyperlink ref="I382" r:id="R3e3f121809a3409e"/>
    <hyperlink ref="A383" r:id="R0b764e64e0214fc1"/>
    <hyperlink ref="B383" r:id="Rcf8e55241e0449fa"/>
    <hyperlink ref="E383" r:id="R8d4a7904b9674b1b"/>
    <hyperlink ref="I383" r:id="Ra54d7c332c3947f8"/>
    <hyperlink ref="A384" r:id="R1dc3fee78ea04860"/>
    <hyperlink ref="B384" r:id="R698765e22e554676"/>
    <hyperlink ref="E384" r:id="R82ad8fc8912645bc"/>
    <hyperlink ref="I384" r:id="R9aaebe08514f4166"/>
    <hyperlink ref="A385" r:id="Rd3c38f3d9ce44cea"/>
    <hyperlink ref="B385" r:id="R403449a3f5ae4635"/>
    <hyperlink ref="E385" r:id="R3353573f7487473e"/>
    <hyperlink ref="I385" r:id="Rdcb0aec307194539"/>
    <hyperlink ref="A386" r:id="R5e0373cb1b8b4970"/>
    <hyperlink ref="B386" r:id="R1fa69bb8f6f24bb5"/>
    <hyperlink ref="E386" r:id="R45319332a2d64e04"/>
    <hyperlink ref="I386" r:id="R569bc4f5f9c64db5"/>
    <hyperlink ref="A387" r:id="R6f901d0ff6174682"/>
    <hyperlink ref="B387" r:id="R5c0bc7ab7ee04619"/>
    <hyperlink ref="E387" r:id="R6f93dd5b0c1e4959"/>
    <hyperlink ref="I387" r:id="R92f491db6f534309"/>
    <hyperlink ref="A388" r:id="R7517f5459d704be0"/>
    <hyperlink ref="B388" r:id="R87ff14b299cc4661"/>
    <hyperlink ref="E388" r:id="R7b05a81ffb5d446a"/>
    <hyperlink ref="I388" r:id="R1a315ffc819b40c0"/>
    <hyperlink ref="A389" r:id="R0fdaacdea26f4167"/>
    <hyperlink ref="B389" r:id="Rc22befcfc1f24ffd"/>
    <hyperlink ref="E389" r:id="R79c923960aea405e"/>
    <hyperlink ref="I389" r:id="R9a03624de424453a"/>
    <hyperlink ref="A390" r:id="Rd7647b147bf54dec"/>
    <hyperlink ref="B390" r:id="R791c9cdff176444e"/>
    <hyperlink ref="E390" r:id="R1e602da117454659"/>
    <hyperlink ref="I390" r:id="R4e3b7a2cb55e4020"/>
    <hyperlink ref="A391" r:id="R6efd968bc38e4eb2"/>
    <hyperlink ref="B391" r:id="Rc75b9639f3ee4673"/>
    <hyperlink ref="E391" r:id="Rb05ae4659b494d71"/>
    <hyperlink ref="I391" r:id="Ra8b8971c28704158"/>
    <hyperlink ref="A392" r:id="Ra9ef6b438afe445c"/>
    <hyperlink ref="B392" r:id="R88007b912d724484"/>
    <hyperlink ref="E392" r:id="R5dad338477684c6e"/>
    <hyperlink ref="I392" r:id="R29c52f61b25c4d11"/>
    <hyperlink ref="A393" r:id="R851fcb3f8ca64d0e"/>
    <hyperlink ref="B393" r:id="Rb006b61d63f24e13"/>
    <hyperlink ref="E393" r:id="Rfe56393f0c9e47b2"/>
    <hyperlink ref="I393" r:id="R423d02eaae9a4342"/>
    <hyperlink ref="A394" r:id="Redde9add5cda403a"/>
    <hyperlink ref="B394" r:id="Rf7a4364a0c584bdd"/>
    <hyperlink ref="E394" r:id="R1e8bd7ba47c644b4"/>
    <hyperlink ref="I394" r:id="Ra295204469514900"/>
    <hyperlink ref="A395" r:id="R018bd4a3778241dd"/>
    <hyperlink ref="B395" r:id="Ra3ad8dbe7d714cec"/>
    <hyperlink ref="E395" r:id="R72bb9d8fac0849bf"/>
    <hyperlink ref="I395" r:id="R18450a771df64943"/>
    <hyperlink ref="A396" r:id="R4259a6be324b4ad1"/>
    <hyperlink ref="B396" r:id="Rd49e7ee274244b44"/>
    <hyperlink ref="E396" r:id="Re9381785c23b4b85"/>
    <hyperlink ref="I396" r:id="R96f07cfaa5e347ae"/>
    <hyperlink ref="A397" r:id="R15f863eb9b75481a"/>
    <hyperlink ref="B397" r:id="Rdde07fc19f2544c9"/>
    <hyperlink ref="E397" r:id="R98cd4ffc95b9468b"/>
    <hyperlink ref="I397" r:id="R3c550ba4d6f04d46"/>
    <hyperlink ref="A398" r:id="Rcd802e53a63a44cb"/>
    <hyperlink ref="B398" r:id="R4ca27b716a6545da"/>
    <hyperlink ref="E398" r:id="R3f0684080464406d"/>
    <hyperlink ref="I398" r:id="R65c6cbe1fc8a4263"/>
    <hyperlink ref="A399" r:id="R37f07102e4b14a2e"/>
    <hyperlink ref="B399" r:id="R53bbb4180923421d"/>
    <hyperlink ref="E399" r:id="Rad44b17c6f9e40e0"/>
    <hyperlink ref="I399" r:id="Re48ea166033f492f"/>
    <hyperlink ref="A400" r:id="Rfc286a6e32824873"/>
    <hyperlink ref="B400" r:id="Rd5eaf1a3cfda47dc"/>
    <hyperlink ref="E400" r:id="Rc2ffad05af214d84"/>
    <hyperlink ref="I400" r:id="R6d88849dbc04481f"/>
    <hyperlink ref="A401" r:id="Rab519c78e9924d20"/>
    <hyperlink ref="B401" r:id="Ra8f20ec9fd93469c"/>
    <hyperlink ref="E401" r:id="R8202865678c14ed7"/>
    <hyperlink ref="I401" r:id="R4d2048bb5a454d9d"/>
    <hyperlink ref="A402" r:id="R3b564ec09b494ac1"/>
    <hyperlink ref="B402" r:id="Re034f9d26fe64195"/>
    <hyperlink ref="E402" r:id="R13bd35fff66a4fab"/>
    <hyperlink ref="I402" r:id="R5cecea0a2866431b"/>
    <hyperlink ref="A403" r:id="R9e46601c6c3b40d8"/>
    <hyperlink ref="B403" r:id="R4978daf6eaa3459a"/>
    <hyperlink ref="E403" r:id="R129ea78269594b33"/>
    <hyperlink ref="I403" r:id="R459e71a3fec94c6f"/>
    <hyperlink ref="A404" r:id="Ref89a6c77254490b"/>
    <hyperlink ref="B404" r:id="Rc48cb01cd9b84db0"/>
    <hyperlink ref="E404" r:id="Rd1514d920b5c4446"/>
    <hyperlink ref="I404" r:id="R6cbb8a2d793e4f9a"/>
    <hyperlink ref="A405" r:id="R591a71196a134b51"/>
    <hyperlink ref="B405" r:id="Ra78ad86d1fe84363"/>
    <hyperlink ref="E405" r:id="R4ec110a1d88f42db"/>
    <hyperlink ref="I405" r:id="R18d59bf2261b4059"/>
    <hyperlink ref="A406" r:id="Rf55fb25569e34aea"/>
    <hyperlink ref="B406" r:id="Rfb784429980a4894"/>
    <hyperlink ref="E406" r:id="R9687c080909e4723"/>
    <hyperlink ref="I406" r:id="R0377013c3d594a54"/>
    <hyperlink ref="A407" r:id="Rdbaf7033a39042a8"/>
    <hyperlink ref="B407" r:id="R87cfb984d1ef457c"/>
    <hyperlink ref="E407" r:id="Re10fdc800f904f44"/>
    <hyperlink ref="I407" r:id="R6df117d7ca64423b"/>
    <hyperlink ref="A408" r:id="Rfc2621bf62b545c1"/>
    <hyperlink ref="B408" r:id="Rb90bf587e47a4420"/>
    <hyperlink ref="E408" r:id="R8ca54945731c4135"/>
    <hyperlink ref="I408" r:id="R9fa6ff71a7d24658"/>
    <hyperlink ref="A409" r:id="Rcd76f6b939a5411a"/>
    <hyperlink ref="B409" r:id="Red9ca84087f8462f"/>
    <hyperlink ref="E409" r:id="Rf33f7dc8f9ce4bc9"/>
    <hyperlink ref="I409" r:id="R3d48fba2159542c5"/>
    <hyperlink ref="A410" r:id="R5bcbf82924b24b91"/>
    <hyperlink ref="B410" r:id="Rabc1cf72b46c4d01"/>
    <hyperlink ref="E410" r:id="R93f11180b5a14a84"/>
    <hyperlink ref="I410" r:id="R4e6a2f73af4c45d6"/>
    <hyperlink ref="A411" r:id="R76a5792135444ded"/>
    <hyperlink ref="B411" r:id="R7cc125664cee4574"/>
    <hyperlink ref="E411" r:id="R33930adc9dee4f73"/>
    <hyperlink ref="I411" r:id="R3be07a52c0cc41c3"/>
    <hyperlink ref="A412" r:id="Rbc125726a62c46da"/>
    <hyperlink ref="B412" r:id="Rc84431327897449f"/>
    <hyperlink ref="E412" r:id="R8385282b90ca4e73"/>
    <hyperlink ref="I412" r:id="R2d81f5eda6cd4f8d"/>
    <hyperlink ref="A413" r:id="Rde796f46e0cc49e7"/>
    <hyperlink ref="B413" r:id="R231bd5fd994445eb"/>
    <hyperlink ref="E413" r:id="R1ca9873d76a549e2"/>
    <hyperlink ref="I413" r:id="R073af45c32fe46e5"/>
    <hyperlink ref="A414" r:id="R432a7717af784290"/>
    <hyperlink ref="B414" r:id="Ra742c222b4994709"/>
    <hyperlink ref="E414" r:id="R59c7c3d1874b4bae"/>
    <hyperlink ref="I414" r:id="R98899ae355ce408c"/>
    <hyperlink ref="A415" r:id="R80fa222ef6e5419f"/>
    <hyperlink ref="B415" r:id="R91bd34bbedf14c11"/>
    <hyperlink ref="E415" r:id="R56c80c1a815045d5"/>
    <hyperlink ref="I415" r:id="Re1634df6831a4eaf"/>
    <hyperlink ref="A416" r:id="Rab45dadb5eed4b0e"/>
    <hyperlink ref="B416" r:id="R4fe16eb6f3594722"/>
    <hyperlink ref="E416" r:id="R1e85bb5eccc24952"/>
    <hyperlink ref="I416" r:id="R4175a35f85934eb0"/>
    <hyperlink ref="A417" r:id="Rd4760591fe544f76"/>
    <hyperlink ref="B417" r:id="R1026322c27d44205"/>
    <hyperlink ref="E417" r:id="R4d5d3697dcec45b2"/>
    <hyperlink ref="I417" r:id="Rd7ac715d22604ed7"/>
    <hyperlink ref="A418" r:id="Rbf15261e77f74347"/>
    <hyperlink ref="B418" r:id="R0f5614771d104358"/>
    <hyperlink ref="E418" r:id="R6dc34e6d5cbf4fdb"/>
    <hyperlink ref="I418" r:id="R59a78b69ca8549c9"/>
    <hyperlink ref="A419" r:id="R8865a39f39664633"/>
    <hyperlink ref="B419" r:id="Rc1fe416b39904409"/>
    <hyperlink ref="E419" r:id="R0cdaee57d3c14e0d"/>
    <hyperlink ref="I419" r:id="Re5a607491f904270"/>
    <hyperlink ref="A420" r:id="R6da2274e326449da"/>
    <hyperlink ref="B420" r:id="Rc058595cfca54701"/>
    <hyperlink ref="E420" r:id="R96b75ef879df4a5f"/>
    <hyperlink ref="I420" r:id="Ra9a78a48a45d4245"/>
    <hyperlink ref="A421" r:id="R92a4e536aa364da9"/>
    <hyperlink ref="B421" r:id="Ree660b8d675a4c19"/>
    <hyperlink ref="E421" r:id="R023e772dd46740b4"/>
    <hyperlink ref="I421" r:id="R2a216255e2f24e3f"/>
    <hyperlink ref="A422" r:id="R3cbd18b0acc64b50"/>
    <hyperlink ref="B422" r:id="R83d5452260d24ed2"/>
    <hyperlink ref="E422" r:id="R70c3e034cfdb427a"/>
    <hyperlink ref="I422" r:id="R9fd8f24f46444113"/>
    <hyperlink ref="A423" r:id="Rd6a1388a71b049b2"/>
    <hyperlink ref="B423" r:id="Rae210ce7c6d145ad"/>
    <hyperlink ref="E423" r:id="R95266f8405804393"/>
    <hyperlink ref="I423" r:id="R5a0c6c2abf934d55"/>
    <hyperlink ref="A424" r:id="R1c1ce3f95a3a49f4"/>
    <hyperlink ref="B424" r:id="R9861c42618fa4864"/>
    <hyperlink ref="E424" r:id="Raf43a689bfca49fb"/>
    <hyperlink ref="I424" r:id="R35b9ef885a164e3a"/>
    <hyperlink ref="A425" r:id="R4e279bfb5d6a4ee7"/>
    <hyperlink ref="B425" r:id="Ra59d182bc517417a"/>
    <hyperlink ref="E425" r:id="R46d0547d8c2c4f85"/>
    <hyperlink ref="I425" r:id="Reb2db6af1b9345f7"/>
    <hyperlink ref="A426" r:id="Ra7f1593980a1497e"/>
    <hyperlink ref="B426" r:id="R0ce4f94f1cf0430f"/>
    <hyperlink ref="E426" r:id="R5fa950f513cd4e50"/>
    <hyperlink ref="I426" r:id="R1e1155a2f759400e"/>
    <hyperlink ref="A427" r:id="R76d8fe9ee6304d9c"/>
    <hyperlink ref="B427" r:id="R2a0229c1b1a54a74"/>
    <hyperlink ref="E427" r:id="R90ea4e42d31f4386"/>
    <hyperlink ref="I427" r:id="R32479d71b1e9467f"/>
    <hyperlink ref="A428" r:id="R7fa6944d658c41f0"/>
    <hyperlink ref="B428" r:id="R5529ede00d404c0b"/>
    <hyperlink ref="E428" r:id="Rf4bf919b463445b7"/>
    <hyperlink ref="I428" r:id="Rbec92d6e441940d1"/>
    <hyperlink ref="A429" r:id="R4c03635dcd0f4176"/>
    <hyperlink ref="B429" r:id="Rb6abbd699bd5440c"/>
    <hyperlink ref="E429" r:id="R6caed74e688e4441"/>
    <hyperlink ref="I429" r:id="Rc73dbab848c44beb"/>
    <hyperlink ref="A430" r:id="Rcb579d15f5bc42ef"/>
    <hyperlink ref="B430" r:id="Rbc051d5178d54bf6"/>
    <hyperlink ref="E430" r:id="Reb125eb5162f4460"/>
    <hyperlink ref="I430" r:id="R73669a150e4c4a48"/>
    <hyperlink ref="A431" r:id="R352a9c3ce87b4cf3"/>
    <hyperlink ref="B431" r:id="R3841da3a72034a26"/>
    <hyperlink ref="E431" r:id="Rc999e93f43e640f7"/>
    <hyperlink ref="I431" r:id="R5f3511c7771c4666"/>
    <hyperlink ref="A432" r:id="Rdcba998058d74b52"/>
    <hyperlink ref="B432" r:id="R15e57ed28dca4d7f"/>
    <hyperlink ref="E432" r:id="R450bf142ba344c23"/>
    <hyperlink ref="I432" r:id="R23d9c7bfab434876"/>
    <hyperlink ref="A433" r:id="R0041e990ce9f4b66"/>
    <hyperlink ref="B433" r:id="R3b1cbbcbbd404d97"/>
    <hyperlink ref="E433" r:id="R1b3d40e5da1c4db5"/>
    <hyperlink ref="I433" r:id="R2289b7f19a6a46de"/>
    <hyperlink ref="A434" r:id="R19533540b245434b"/>
    <hyperlink ref="B434" r:id="R889729b6656449cc"/>
    <hyperlink ref="E434" r:id="R93eb5b325a654d13"/>
    <hyperlink ref="I434" r:id="R037b4e404752489b"/>
    <hyperlink ref="A435" r:id="R18906b6ad1c644f2"/>
    <hyperlink ref="B435" r:id="R051b5c422aaa4af2"/>
    <hyperlink ref="E435" r:id="R690e4a4b851045c4"/>
    <hyperlink ref="I435" r:id="R2c19312172f34c45"/>
    <hyperlink ref="A436" r:id="Rb385143d153a4c47"/>
    <hyperlink ref="B436" r:id="R2f8983e58b2748a2"/>
    <hyperlink ref="E436" r:id="R60c8d1b2d4b9435f"/>
    <hyperlink ref="I436" r:id="R0d949df165e049d4"/>
    <hyperlink ref="A437" r:id="R7ded06f2480d4b6d"/>
    <hyperlink ref="B437" r:id="R0518afb828254309"/>
    <hyperlink ref="E437" r:id="Rc054625da5fe4f86"/>
    <hyperlink ref="I437" r:id="Ref12a14fc1d640c7"/>
    <hyperlink ref="A438" r:id="R2a6e58aa29f344f3"/>
    <hyperlink ref="B438" r:id="R815c197321d94b90"/>
    <hyperlink ref="E438" r:id="R635bf53fe3084c23"/>
    <hyperlink ref="I438" r:id="Rd00e235f624b4146"/>
    <hyperlink ref="A439" r:id="R9837f53776a14bde"/>
    <hyperlink ref="B439" r:id="Rbd490c7977ed42a9"/>
    <hyperlink ref="E439" r:id="Rb5e6049219c24539"/>
    <hyperlink ref="I439" r:id="Ra6dacfb0c0634a52"/>
    <hyperlink ref="A440" r:id="R6cfe7219982040b3"/>
    <hyperlink ref="B440" r:id="Ra72a214c5ec949cd"/>
    <hyperlink ref="E440" r:id="Rd9d68eaadf644615"/>
    <hyperlink ref="I440" r:id="R5855f41b8ee34c21"/>
    <hyperlink ref="A441" r:id="Rf18175d466eb4ccf"/>
    <hyperlink ref="B441" r:id="Rbbdd213324fb429a"/>
    <hyperlink ref="E441" r:id="R86a9ac22765b4164"/>
    <hyperlink ref="I441" r:id="R9e2334a8d10a4ce4"/>
    <hyperlink ref="A442" r:id="R42cb87b0aeea4c52"/>
    <hyperlink ref="B442" r:id="Rb857a1e444a1405e"/>
    <hyperlink ref="E442" r:id="Rd7936621d21d439d"/>
    <hyperlink ref="I442" r:id="Ra97ecfcf7e524bdd"/>
    <hyperlink ref="A443" r:id="Ra9d01e2aec0c4695"/>
    <hyperlink ref="B443" r:id="R827f382dd272496d"/>
    <hyperlink ref="E443" r:id="Rf6d3e452011f4a65"/>
    <hyperlink ref="I443" r:id="R7b6ad92056b04b24"/>
    <hyperlink ref="A444" r:id="R30dbf5d989854064"/>
    <hyperlink ref="B444" r:id="R4c3483450195448d"/>
    <hyperlink ref="E444" r:id="Ra7de2a65b69845d3"/>
    <hyperlink ref="I444" r:id="R5f574dc64cb64d89"/>
    <hyperlink ref="A445" r:id="R6274f9d773044ac9"/>
    <hyperlink ref="B445" r:id="Rda686dcf7b084a2a"/>
    <hyperlink ref="E445" r:id="R6f98060b4daa4372"/>
    <hyperlink ref="I445" r:id="R5627eacd71544588"/>
    <hyperlink ref="A446" r:id="Rf26030d1b5854dbb"/>
    <hyperlink ref="B446" r:id="R768fee5ff6254431"/>
    <hyperlink ref="E446" r:id="R2235e702ef164c5b"/>
    <hyperlink ref="I446" r:id="Ra3259d0be3e74ef3"/>
    <hyperlink ref="A447" r:id="R7c509fc12dcd4ad7"/>
    <hyperlink ref="B447" r:id="R35f63e64728a4c34"/>
    <hyperlink ref="E447" r:id="Rf35022f3fdf04d23"/>
    <hyperlink ref="I447" r:id="R07d71c711edf45ed"/>
    <hyperlink ref="A448" r:id="R536b7068d57f44f1"/>
    <hyperlink ref="B448" r:id="R27a8475a734d4d1d"/>
    <hyperlink ref="E448" r:id="Ra85c5895b8584450"/>
    <hyperlink ref="I448" r:id="R1c24dec092384cd6"/>
    <hyperlink ref="A449" r:id="Rc1990b15b8f144c1"/>
    <hyperlink ref="B449" r:id="Ra310cb95c2064214"/>
    <hyperlink ref="E449" r:id="R8a3680fdf4a545bd"/>
    <hyperlink ref="I449" r:id="Rf0391cade3dd4c44"/>
    <hyperlink ref="A450" r:id="R0d01209831b44bbf"/>
    <hyperlink ref="B450" r:id="R942c18f100e44f0b"/>
    <hyperlink ref="E450" r:id="Rd303c6b53c004513"/>
    <hyperlink ref="I450" r:id="R71cfacb6d3014657"/>
    <hyperlink ref="A451" r:id="Rfe7b99ae65154d50"/>
    <hyperlink ref="B451" r:id="R3c480efc40c84b14"/>
    <hyperlink ref="E451" r:id="R7fa6f079825c4331"/>
    <hyperlink ref="I451" r:id="R42200eb30e5542cc"/>
    <hyperlink ref="A452" r:id="R514a342e1a2d4ceb"/>
    <hyperlink ref="B452" r:id="Rc06fbecac3b348b2"/>
    <hyperlink ref="E452" r:id="Red6798957bac4c01"/>
    <hyperlink ref="I452" r:id="Rb24a3934b38947c5"/>
    <hyperlink ref="A453" r:id="Rd97dca07dbd5445e"/>
    <hyperlink ref="B453" r:id="R565b3625a9584d9a"/>
    <hyperlink ref="E453" r:id="Rbc6268e5cf1d49da"/>
    <hyperlink ref="I453" r:id="R126fabe468bb478b"/>
    <hyperlink ref="A454" r:id="R4d4fbce7391f44e0"/>
    <hyperlink ref="B454" r:id="R0cf9bdd281914aae"/>
    <hyperlink ref="E454" r:id="Re62be9183ea340e3"/>
    <hyperlink ref="I454" r:id="R9f3fc7960b994a54"/>
    <hyperlink ref="A455" r:id="R6ced975082e9462d"/>
    <hyperlink ref="B455" r:id="R8c1a4f69904f4d71"/>
    <hyperlink ref="E455" r:id="R64ad33d052604147"/>
    <hyperlink ref="I455" r:id="Rc88cff87d60a44e7"/>
    <hyperlink ref="A456" r:id="R0cecc1ba990d4916"/>
    <hyperlink ref="B456" r:id="R8d88781d34b14c2e"/>
    <hyperlink ref="E456" r:id="R971776466b4d4f96"/>
    <hyperlink ref="I456" r:id="R7b8dedd060614da5"/>
    <hyperlink ref="A457" r:id="Ra41647a186bf42af"/>
    <hyperlink ref="B457" r:id="R3329b3b8321f47fc"/>
    <hyperlink ref="E457" r:id="R4df850fdde324de3"/>
    <hyperlink ref="I457" r:id="R507b2a58924c49ca"/>
    <hyperlink ref="A458" r:id="Rbbd97f95914342e2"/>
    <hyperlink ref="B458" r:id="Ra247f8250e1b4c41"/>
    <hyperlink ref="E458" r:id="R27aaf0919af24831"/>
    <hyperlink ref="I458" r:id="R02570ab05f5c4005"/>
    <hyperlink ref="A459" r:id="Re66accc0102a46d6"/>
    <hyperlink ref="B459" r:id="R4d752f301c89418b"/>
    <hyperlink ref="E459" r:id="R6270f95ff71b4c14"/>
    <hyperlink ref="I459" r:id="R34bc30818b014d8f"/>
    <hyperlink ref="A460" r:id="Rde915eb8294e4f31"/>
    <hyperlink ref="B460" r:id="R859236086a6b4c1d"/>
    <hyperlink ref="E460" r:id="R01c2547707304871"/>
    <hyperlink ref="I460" r:id="R1a1b76485d8e496c"/>
    <hyperlink ref="A461" r:id="R569f9286f3f64c39"/>
    <hyperlink ref="B461" r:id="R69b5314b87d04b8b"/>
    <hyperlink ref="E461" r:id="R6117993a0e8a41ac"/>
    <hyperlink ref="I461" r:id="Rd3225356a1204a42"/>
    <hyperlink ref="A462" r:id="Rbd541be6135f4716"/>
    <hyperlink ref="B462" r:id="R3d8bffa2046d4944"/>
    <hyperlink ref="E462" r:id="Rf35baf95905349b7"/>
    <hyperlink ref="I462" r:id="Rc2b23780d950401c"/>
    <hyperlink ref="A463" r:id="R4147eb4e675740e5"/>
    <hyperlink ref="B463" r:id="R9e903144a2804a97"/>
    <hyperlink ref="E463" r:id="Rfbacc3dc27314da6"/>
    <hyperlink ref="I463" r:id="Rfb0212b0805d4aab"/>
    <hyperlink ref="A464" r:id="R49d5cb8289ed4901"/>
    <hyperlink ref="B464" r:id="R75d5dbee79224e97"/>
    <hyperlink ref="E464" r:id="R15cd9170b0454a79"/>
    <hyperlink ref="I464" r:id="Rc5eeaff14c3e42dd"/>
    <hyperlink ref="A465" r:id="Ra3374c57bec7450e"/>
    <hyperlink ref="B465" r:id="R4966eb0990f8404c"/>
    <hyperlink ref="E465" r:id="R4e2a64c78a2142ca"/>
    <hyperlink ref="I465" r:id="R790249f273fe486f"/>
    <hyperlink ref="A466" r:id="R0c946341f9ab4929"/>
    <hyperlink ref="B466" r:id="R81dcc61698584625"/>
    <hyperlink ref="E466" r:id="Rbf21e745e40943c2"/>
    <hyperlink ref="I466" r:id="R05a5305b649249c9"/>
    <hyperlink ref="A467" r:id="R2d1a069581934796"/>
    <hyperlink ref="B467" r:id="R5629d320e6554ccb"/>
    <hyperlink ref="E467" r:id="R48ce641bb45a4bc5"/>
    <hyperlink ref="I467" r:id="Ra8af72b3d0444ab5"/>
    <hyperlink ref="A468" r:id="R689ff05ca1da453d"/>
    <hyperlink ref="B468" r:id="Ra9376ea46f9342be"/>
    <hyperlink ref="E468" r:id="R28a992d4c1b54cb4"/>
    <hyperlink ref="I468" r:id="Rae89aaeaf2d44a18"/>
    <hyperlink ref="A469" r:id="R892fd21f644a49b1"/>
    <hyperlink ref="B469" r:id="Rb338affb69174416"/>
    <hyperlink ref="E469" r:id="Rd15a17f81c054dc3"/>
    <hyperlink ref="I469" r:id="R0db3bf3ab99f46a1"/>
    <hyperlink ref="A470" r:id="R329a1532cded4113"/>
    <hyperlink ref="B470" r:id="Rac3f2e4d827c4583"/>
    <hyperlink ref="E470" r:id="R458863e7cd7344c5"/>
    <hyperlink ref="I470" r:id="R85174ba5d7c84533"/>
    <hyperlink ref="A471" r:id="Rc268fcdd2074470f"/>
    <hyperlink ref="B471" r:id="R3b01b922f02f4b87"/>
    <hyperlink ref="E471" r:id="R54d746f6bddc43d3"/>
    <hyperlink ref="I471" r:id="Rac43a91d28f64d81"/>
    <hyperlink ref="A472" r:id="Rf8c1f64c8b7b4cf6"/>
    <hyperlink ref="B472" r:id="R42d47ff91951486f"/>
    <hyperlink ref="E472" r:id="R2c70e125dfd84f69"/>
    <hyperlink ref="I472" r:id="R0e6337cf26e2431f"/>
    <hyperlink ref="A473" r:id="R8b9d5223c1ad4337"/>
    <hyperlink ref="B473" r:id="R664f3a6377a24b75"/>
    <hyperlink ref="E473" r:id="R19ef78dd18b745d5"/>
    <hyperlink ref="I473" r:id="R980a56198bca42bb"/>
    <hyperlink ref="A474" r:id="R36b12ad49bf14d56"/>
    <hyperlink ref="B474" r:id="R711b1c6d4b8f4abd"/>
    <hyperlink ref="E474" r:id="R3ade2e2c62754ccb"/>
    <hyperlink ref="I474" r:id="Rf8d748c6419a4606"/>
    <hyperlink ref="A475" r:id="Re8c1edf771bb4be6"/>
    <hyperlink ref="B475" r:id="Rc4840b0ab64e4675"/>
    <hyperlink ref="E475" r:id="Rf24a9b97731a4958"/>
    <hyperlink ref="I475" r:id="Rdb1792234228495a"/>
    <hyperlink ref="A476" r:id="R63211d43fb69416c"/>
    <hyperlink ref="B476" r:id="Ra870f2469d954d28"/>
    <hyperlink ref="E476" r:id="R6e2d205efbdc49d7"/>
    <hyperlink ref="I476" r:id="R7f87e81b268240cf"/>
    <hyperlink ref="A477" r:id="Rf330a21a81994f30"/>
    <hyperlink ref="B477" r:id="R5b10da0871754561"/>
    <hyperlink ref="E477" r:id="R7893c0d669a743f7"/>
    <hyperlink ref="I477" r:id="R532ed76ceabc4a05"/>
    <hyperlink ref="A478" r:id="Ra2c45b2d522f44f0"/>
    <hyperlink ref="B478" r:id="R6d65be28493044ae"/>
    <hyperlink ref="E478" r:id="R506d566a8fd2415a"/>
    <hyperlink ref="I478" r:id="Rf2fb0f793ca74333"/>
    <hyperlink ref="A479" r:id="R54f8af4d35c7485e"/>
    <hyperlink ref="B479" r:id="Ra507d63c9de34bb9"/>
    <hyperlink ref="E479" r:id="R95b0f8447eb94ec4"/>
    <hyperlink ref="I479" r:id="R38b1dc0cd1734b37"/>
    <hyperlink ref="A480" r:id="R7ee15dccc5d04d32"/>
    <hyperlink ref="B480" r:id="R6efee2d2bac64bd5"/>
    <hyperlink ref="E480" r:id="R2e30cab691cd4f0e"/>
    <hyperlink ref="I480" r:id="R6cccd7ca4c694d67"/>
    <hyperlink ref="A481" r:id="R6435e577365a4edf"/>
    <hyperlink ref="B481" r:id="R594babf1f85c4bb0"/>
    <hyperlink ref="E481" r:id="R020451e863014179"/>
    <hyperlink ref="I481" r:id="R9f556aa53dff4646"/>
    <hyperlink ref="A482" r:id="R29cdf14ace004f19"/>
    <hyperlink ref="B482" r:id="R6aee14f213944cec"/>
    <hyperlink ref="E482" r:id="R7bada144896b4dc9"/>
    <hyperlink ref="I482" r:id="R7b09c4e64a564ace"/>
    <hyperlink ref="A483" r:id="Rb668c2b66cec4a69"/>
    <hyperlink ref="B483" r:id="Rc7b52c8f45ba40cb"/>
    <hyperlink ref="E483" r:id="Rd4abc4f42d264693"/>
    <hyperlink ref="I483" r:id="R2727e0a22a844273"/>
    <hyperlink ref="A484" r:id="R53452334e6ce4266"/>
    <hyperlink ref="B484" r:id="Ra936578ee2264a33"/>
    <hyperlink ref="E484" r:id="R72518fe81822479b"/>
    <hyperlink ref="I484" r:id="R7eaabe60070f4e4c"/>
    <hyperlink ref="A485" r:id="R20c0e0c9bea040a8"/>
    <hyperlink ref="B485" r:id="R9c228b4424824bca"/>
    <hyperlink ref="E485" r:id="R86fb32fc357740d2"/>
    <hyperlink ref="I485" r:id="R40b3ec8e6df74e21"/>
    <hyperlink ref="A486" r:id="R0bc3d0a8d6cf40b5"/>
    <hyperlink ref="B486" r:id="R24f34a05880a41f7"/>
    <hyperlink ref="E486" r:id="R53fffd71705b4133"/>
    <hyperlink ref="I486" r:id="R78459288fb0a40f5"/>
    <hyperlink ref="A487" r:id="R7e7453b1d8a34062"/>
    <hyperlink ref="B487" r:id="Rdd5c49331ae040f1"/>
    <hyperlink ref="E487" r:id="R73de7c712bc64710"/>
    <hyperlink ref="I487" r:id="R521d14cd79054da8"/>
    <hyperlink ref="A488" r:id="R260ac6fcbe804435"/>
    <hyperlink ref="B488" r:id="Rd1fb773c314c4fbf"/>
    <hyperlink ref="E488" r:id="R4a4c9d006c2647a5"/>
    <hyperlink ref="I488" r:id="R8cae69ebbf50413a"/>
    <hyperlink ref="A489" r:id="Rc60a976ee6de4351"/>
    <hyperlink ref="B489" r:id="Rab3fdfce33144d27"/>
    <hyperlink ref="E489" r:id="Rb369586bfbfa429a"/>
    <hyperlink ref="I489" r:id="R1c4072b92d4747b6"/>
    <hyperlink ref="A490" r:id="R014aa462d7d043f8"/>
    <hyperlink ref="B490" r:id="Rfee1cfea37f14249"/>
    <hyperlink ref="E490" r:id="Ra231a8aae68342fa"/>
    <hyperlink ref="I490" r:id="R61a0dbbe90db45ef"/>
    <hyperlink ref="A491" r:id="R5746d0ce91ac4cd6"/>
    <hyperlink ref="B491" r:id="R69d64c35e179486a"/>
    <hyperlink ref="E491" r:id="R42516350f3bd4d12"/>
    <hyperlink ref="I491" r:id="R9d54fcf149a44908"/>
    <hyperlink ref="A492" r:id="R5240e691a55d4362"/>
    <hyperlink ref="B492" r:id="R540c0fa06f2c4736"/>
    <hyperlink ref="E492" r:id="R186ea0d93c3b4a77"/>
    <hyperlink ref="I492" r:id="R8da8f95c454d493f"/>
    <hyperlink ref="A493" r:id="R520cfd4649c747ba"/>
    <hyperlink ref="B493" r:id="Reca8143d0fad4008"/>
    <hyperlink ref="E493" r:id="Ra0c4034790734869"/>
    <hyperlink ref="I493" r:id="Ra1835e0c6f184909"/>
    <hyperlink ref="A494" r:id="Rade14260423d44a8"/>
    <hyperlink ref="B494" r:id="Rd29a2ddfd6744589"/>
    <hyperlink ref="E494" r:id="R085b4c2b8d7945e3"/>
    <hyperlink ref="I494" r:id="Rb19226c125534ff7"/>
    <hyperlink ref="A495" r:id="R826233cc9ae34737"/>
    <hyperlink ref="B495" r:id="R5fa527337c354894"/>
    <hyperlink ref="E495" r:id="Rfb5d3bc436044a3f"/>
    <hyperlink ref="I495" r:id="Rdb23c4d024824a3a"/>
    <hyperlink ref="A496" r:id="R8361d8e2769d4d07"/>
    <hyperlink ref="B496" r:id="R79067b38aa4a4196"/>
    <hyperlink ref="E496" r:id="Rb2342d07eec4439f"/>
    <hyperlink ref="I496" r:id="R33745bce276f4792"/>
    <hyperlink ref="A497" r:id="Rc50094a938d74f89"/>
    <hyperlink ref="B497" r:id="R6321d2ff61af46fb"/>
    <hyperlink ref="E497" r:id="R2f5859fb8e6a4feb"/>
    <hyperlink ref="I497" r:id="Rf4edbcc54b3d44b1"/>
    <hyperlink ref="A498" r:id="R5eecf505845f43f6"/>
    <hyperlink ref="B498" r:id="Rc310ef377baa41a6"/>
    <hyperlink ref="E498" r:id="R93481de6f2264679"/>
    <hyperlink ref="I498" r:id="R40ca91ed91404ef8"/>
    <hyperlink ref="A499" r:id="R73cf57dbecab43b5"/>
    <hyperlink ref="B499" r:id="R6e0d9cae764c4c7a"/>
    <hyperlink ref="E499" r:id="R9f6018d072da4706"/>
    <hyperlink ref="I499" r:id="Re617905c990d4a79"/>
    <hyperlink ref="A500" r:id="Rd14ceefbb777464e"/>
    <hyperlink ref="B500" r:id="R0a93a8e29b2a42c0"/>
    <hyperlink ref="E500" r:id="Rc1c3e831d56143ce"/>
    <hyperlink ref="I500" r:id="R157cbc201d8840f0"/>
    <hyperlink ref="A501" r:id="R7a82132df96d4520"/>
    <hyperlink ref="B501" r:id="R36e51faa70224993"/>
    <hyperlink ref="E501" r:id="Rf06e5f7785a34d04"/>
    <hyperlink ref="I501" r:id="Rb233558febb84c1f"/>
    <hyperlink ref="A502" r:id="R0e11da5245a747a3"/>
    <hyperlink ref="B502" r:id="Rfcf906d5c3cd48fb"/>
    <hyperlink ref="E502" r:id="Reec8e675f96d4ad2"/>
    <hyperlink ref="I502" r:id="R1584f6355def4161"/>
    <hyperlink ref="A503" r:id="R35265136ebd2445d"/>
    <hyperlink ref="B503" r:id="R9430b57330554b37"/>
    <hyperlink ref="E503" r:id="R70a774b17a7d4574"/>
    <hyperlink ref="I503" r:id="Reaa67cb33fa94f45"/>
    <hyperlink ref="A504" r:id="R825f9d35b3aa4534"/>
    <hyperlink ref="B504" r:id="R08ecf86e89444e7f"/>
    <hyperlink ref="E504" r:id="R4fb13a2bd3b24d4b"/>
    <hyperlink ref="I504" r:id="R5b29b36a69744893"/>
    <hyperlink ref="A505" r:id="R72d577b874904975"/>
    <hyperlink ref="B505" r:id="Ra5326b746eb64631"/>
    <hyperlink ref="E505" r:id="Rad9444089dbf44d6"/>
    <hyperlink ref="I505" r:id="Rfac8a8a881184413"/>
    <hyperlink ref="A506" r:id="Rbae17e9835844828"/>
    <hyperlink ref="B506" r:id="R5c2ac939869a42d7"/>
    <hyperlink ref="E506" r:id="R6f4beaff75cd4ddd"/>
    <hyperlink ref="I506" r:id="R80221ecf7b594b38"/>
    <hyperlink ref="A507" r:id="Rc517e7a364b24a08"/>
    <hyperlink ref="B507" r:id="R35ee2741d8894dd4"/>
    <hyperlink ref="E507" r:id="R2ab0b75c5d51465a"/>
    <hyperlink ref="I507" r:id="R4d37c9d3833d44fc"/>
    <hyperlink ref="A508" r:id="R03e95e9cb363440b"/>
    <hyperlink ref="B508" r:id="R762e053203ae4c92"/>
    <hyperlink ref="E508" r:id="R6fae165e83ca49ef"/>
    <hyperlink ref="I508" r:id="R244bdbebd727491b"/>
    <hyperlink ref="A509" r:id="R18f8bb67e34841b6"/>
    <hyperlink ref="B509" r:id="Rd6cf1f3b20e84d13"/>
    <hyperlink ref="E509" r:id="R36f06876ed434328"/>
    <hyperlink ref="I509" r:id="R0cd02013a68d4e24"/>
    <hyperlink ref="A510" r:id="R9c8dacf3f1c144db"/>
    <hyperlink ref="B510" r:id="Rfc845adf85574418"/>
    <hyperlink ref="E510" r:id="R0974b2120b3741dc"/>
    <hyperlink ref="I510" r:id="R234f7317cc344d01"/>
    <hyperlink ref="A511" r:id="R0f2d47f4983c4e52"/>
    <hyperlink ref="B511" r:id="R60b10fb37af74e7e"/>
    <hyperlink ref="E511" r:id="R00a6239d3e8a43be"/>
    <hyperlink ref="I511" r:id="R88460ff3d5d34496"/>
    <hyperlink ref="A512" r:id="R866d48b9018a4a1f"/>
    <hyperlink ref="B512" r:id="R2c4d019282384fd0"/>
    <hyperlink ref="E512" r:id="R7d0186bded2a4359"/>
    <hyperlink ref="I512" r:id="R91a8aaf1f04e43d4"/>
    <hyperlink ref="A513" r:id="Rd0af3b34c74a4f91"/>
    <hyperlink ref="B513" r:id="R1eee182a9ae04c51"/>
    <hyperlink ref="E513" r:id="Rf8e46a8f45aa4d82"/>
    <hyperlink ref="I513" r:id="Rb770b243a05146f1"/>
    <hyperlink ref="A514" r:id="R7b362b0871674979"/>
    <hyperlink ref="B514" r:id="Re3ed815ec78641a1"/>
    <hyperlink ref="E514" r:id="Rad5fc6ec68bc49f9"/>
    <hyperlink ref="I514" r:id="Rcc9a566744764edd"/>
    <hyperlink ref="A515" r:id="R987333718afb4928"/>
    <hyperlink ref="B515" r:id="R4ba003d3def544d5"/>
    <hyperlink ref="E515" r:id="Rd60e86372c2041fe"/>
    <hyperlink ref="I515" r:id="Rd1c6c88fac3f482f"/>
    <hyperlink ref="A516" r:id="R8cbbab9d2a394298"/>
    <hyperlink ref="B516" r:id="Rf9f2ca3045ea4405"/>
    <hyperlink ref="E516" r:id="Rbe4d02c09a8a4155"/>
    <hyperlink ref="I516" r:id="R0ea9e579689c4fa4"/>
    <hyperlink ref="A517" r:id="Ra1c07ebaee2b4ec1"/>
    <hyperlink ref="B517" r:id="R14c9ab46d061428d"/>
    <hyperlink ref="E517" r:id="R00adec8d77d94337"/>
    <hyperlink ref="I517" r:id="R8e9b48c35c774f0c"/>
    <hyperlink ref="A518" r:id="R96afcab8050148e2"/>
    <hyperlink ref="B518" r:id="Ra4f2344e26ea4b4e"/>
    <hyperlink ref="E518" r:id="R884ca89ecf6b4044"/>
    <hyperlink ref="I518" r:id="Rb707b04de619444f"/>
    <hyperlink ref="A519" r:id="R17bd2c9b7a424de2"/>
    <hyperlink ref="B519" r:id="Rbe522b53dd1c4020"/>
    <hyperlink ref="E519" r:id="R800ba473e05c45dc"/>
    <hyperlink ref="I519" r:id="R352733f5b3c14836"/>
    <hyperlink ref="A520" r:id="R87156737c7c144d8"/>
    <hyperlink ref="B520" r:id="R0618789a36ef4156"/>
    <hyperlink ref="E520" r:id="Rbdbd6673d61a43b6"/>
    <hyperlink ref="I520" r:id="R87eccdf0b5f646c4"/>
    <hyperlink ref="A521" r:id="Ra8f965f2a85d44a8"/>
    <hyperlink ref="B521" r:id="R352390dccd824f5c"/>
    <hyperlink ref="E521" r:id="R9f41744625554df6"/>
    <hyperlink ref="I521" r:id="Ra63c51e223b946d2"/>
    <hyperlink ref="A522" r:id="R52a32ffa90d64188"/>
    <hyperlink ref="B522" r:id="R117c74c20f79464a"/>
    <hyperlink ref="E522" r:id="Reaaf98fdb2c24c00"/>
    <hyperlink ref="I522" r:id="R9fd093e8acb14aa8"/>
    <hyperlink ref="A523" r:id="Reb476b36b70a4720"/>
    <hyperlink ref="B523" r:id="R35e52e6added412f"/>
    <hyperlink ref="E523" r:id="Ra27955ef8e594f79"/>
    <hyperlink ref="I523" r:id="Rc4b3a4f156e54a79"/>
    <hyperlink ref="A524" r:id="R637da937f6534094"/>
    <hyperlink ref="B524" r:id="Rc8f66bc3ffbb4f08"/>
    <hyperlink ref="E524" r:id="R3e3db6b250684f6b"/>
    <hyperlink ref="I524" r:id="R3d6c51d2a04242ec"/>
    <hyperlink ref="A525" r:id="R146df08b3840476f"/>
    <hyperlink ref="B525" r:id="R1dcca13917fe4158"/>
    <hyperlink ref="E525" r:id="R4d39f6eadd514548"/>
    <hyperlink ref="I525" r:id="R91d9669d97cd42fa"/>
    <hyperlink ref="A526" r:id="Rd0046c4689d44a53"/>
    <hyperlink ref="B526" r:id="Rdd15e4564026429f"/>
    <hyperlink ref="E526" r:id="Rc250d4e9469f43f1"/>
    <hyperlink ref="I526" r:id="R73b3a55985294393"/>
    <hyperlink ref="A527" r:id="Rcb997eb12e9a41a9"/>
    <hyperlink ref="B527" r:id="Rab53d53c0d4f4db3"/>
    <hyperlink ref="E527" r:id="R2cff64cf835b4322"/>
    <hyperlink ref="I527" r:id="R6f460781ba144a34"/>
    <hyperlink ref="A528" r:id="R0c4e84405d0546b1"/>
    <hyperlink ref="B528" r:id="R4a11c97d606246b7"/>
    <hyperlink ref="E528" r:id="R02cce7a94ec44b12"/>
    <hyperlink ref="I528" r:id="Ra524769d2d154e24"/>
    <hyperlink ref="A529" r:id="R044db100643041c6"/>
    <hyperlink ref="B529" r:id="Rf3755e971ea44ab9"/>
    <hyperlink ref="E529" r:id="R672ade29b5b9476d"/>
    <hyperlink ref="I529" r:id="Rf92c090ac07b4832"/>
    <hyperlink ref="A530" r:id="R984eff3c7bd2415a"/>
    <hyperlink ref="B530" r:id="R2a6b853a610241a9"/>
    <hyperlink ref="E530" r:id="R0be73e3fe2a642cb"/>
    <hyperlink ref="I530" r:id="R81210caa311e4b15"/>
    <hyperlink ref="A531" r:id="R112c1ab0ee2d4f13"/>
    <hyperlink ref="B531" r:id="Ra115f8bc62484615"/>
    <hyperlink ref="E531" r:id="R48176093f25b465f"/>
    <hyperlink ref="I531" r:id="R4a9122c119b3430e"/>
    <hyperlink ref="A532" r:id="R1ae9783e8abc47e1"/>
    <hyperlink ref="B532" r:id="Rc8f909b36e89441d"/>
    <hyperlink ref="E532" r:id="R213547df4eee4f12"/>
    <hyperlink ref="I532" r:id="R6c127e03304d4395"/>
    <hyperlink ref="A533" r:id="Rac67fb35ba6446f0"/>
    <hyperlink ref="B533" r:id="R80dd6f099b584ec6"/>
    <hyperlink ref="E533" r:id="Rb8a2b385caaf4231"/>
    <hyperlink ref="I533" r:id="R7a993d8f4b3b4d1a"/>
    <hyperlink ref="A534" r:id="R7f37b1b27384477a"/>
    <hyperlink ref="B534" r:id="Rd3eedc8ecc884603"/>
    <hyperlink ref="E534" r:id="R420de6699954445f"/>
    <hyperlink ref="I534" r:id="Rcf8ff11fdfda459f"/>
    <hyperlink ref="A535" r:id="R65ecf6d1cc4449d9"/>
    <hyperlink ref="B535" r:id="Rda7c01054f9c46b0"/>
    <hyperlink ref="E535" r:id="Rb23925a211e9401b"/>
    <hyperlink ref="I535" r:id="R1ddd0f42ac4f4ad7"/>
    <hyperlink ref="A536" r:id="Ref5f17631cfa429b"/>
    <hyperlink ref="B536" r:id="Rd7ca22790b7d437d"/>
    <hyperlink ref="E536" r:id="Re48822952ea74f05"/>
    <hyperlink ref="I536" r:id="R8f57842845cc42bc"/>
    <hyperlink ref="A537" r:id="R276f95329b8547a8"/>
    <hyperlink ref="B537" r:id="R2eaeb3b8bac8453e"/>
    <hyperlink ref="E537" r:id="R9d958b045ee940f1"/>
    <hyperlink ref="I537" r:id="Rde4ba1a993654805"/>
    <hyperlink ref="A538" r:id="Rf701e6df30444471"/>
    <hyperlink ref="B538" r:id="Rbc0bd2f5216c43b5"/>
    <hyperlink ref="E538" r:id="R4fd494d63ec8447a"/>
    <hyperlink ref="I538" r:id="Rf039dadad7d94188"/>
    <hyperlink ref="A539" r:id="R02b5f57fa77f40de"/>
    <hyperlink ref="B539" r:id="R25e5a0e2892f410b"/>
    <hyperlink ref="E539" r:id="R703d0917ab0f4375"/>
    <hyperlink ref="I539" r:id="R2ff0637d5447429f"/>
    <hyperlink ref="A540" r:id="R43c975e61d5e4a93"/>
    <hyperlink ref="B540" r:id="Rcfa1f903701340f7"/>
    <hyperlink ref="E540" r:id="R84a57b9892ed43c1"/>
    <hyperlink ref="I540" r:id="Rc5d49563cd6d49df"/>
    <hyperlink ref="A541" r:id="R1d6e2db187c94601"/>
    <hyperlink ref="B541" r:id="Rfc190394f3894dc5"/>
    <hyperlink ref="E541" r:id="R8796d00706d64eed"/>
    <hyperlink ref="I541" r:id="Rd6d979d26b68468d"/>
    <hyperlink ref="A542" r:id="Rbf9e1687e511499c"/>
    <hyperlink ref="B542" r:id="Ra8a128cd4ef948b1"/>
    <hyperlink ref="E542" r:id="Ra24519e7f9fd4dde"/>
    <hyperlink ref="I542" r:id="Redd8aef85ec447b0"/>
    <hyperlink ref="A543" r:id="R5fe2b97ffcbe43fb"/>
    <hyperlink ref="B543" r:id="Recabfe7184374bb5"/>
    <hyperlink ref="E543" r:id="Rfb05c349a34942cf"/>
    <hyperlink ref="I543" r:id="R62b1cf68706a4be3"/>
    <hyperlink ref="A544" r:id="Ree98242d1c454e51"/>
    <hyperlink ref="B544" r:id="Rf0696a17b2274d18"/>
    <hyperlink ref="E544" r:id="Rb63268335a534bac"/>
    <hyperlink ref="I544" r:id="R1803e83dd43c48aa"/>
    <hyperlink ref="A545" r:id="Rec63055e0f734bbf"/>
    <hyperlink ref="B545" r:id="R442e8cdee8094f1c"/>
    <hyperlink ref="E545" r:id="R855f748bb8da4212"/>
    <hyperlink ref="I545" r:id="R45601c2fbd9f404e"/>
    <hyperlink ref="A546" r:id="R19ac757f2337473a"/>
    <hyperlink ref="B546" r:id="R3f2abdbf53f64e34"/>
    <hyperlink ref="E546" r:id="R201413a9f8574169"/>
    <hyperlink ref="I546" r:id="R12a08acc554e412f"/>
    <hyperlink ref="A547" r:id="R96c05c62507b458f"/>
    <hyperlink ref="B547" r:id="R6cd58037b50d4b8b"/>
    <hyperlink ref="E547" r:id="Rd37493e416ef41db"/>
    <hyperlink ref="I547" r:id="Rdb54f0285b9f482d"/>
    <hyperlink ref="A548" r:id="R7966c4330fc5492c"/>
    <hyperlink ref="B548" r:id="R19883a4d93574095"/>
    <hyperlink ref="E548" r:id="R68199b5a80d84d84"/>
    <hyperlink ref="I548" r:id="R4802c0bc451d444d"/>
    <hyperlink ref="A549" r:id="Rb93936dbd04141a2"/>
    <hyperlink ref="B549" r:id="R98628b90526240bc"/>
    <hyperlink ref="E549" r:id="Rce9e5b2cf9fb4d1f"/>
    <hyperlink ref="I549" r:id="Rcb382fe087d3406e"/>
    <hyperlink ref="A550" r:id="R16a001b0d8d84d24"/>
    <hyperlink ref="B550" r:id="Ra016b8363c9e4c00"/>
    <hyperlink ref="E550" r:id="Rac128cba71ec44e9"/>
    <hyperlink ref="I550" r:id="R87c56181f9d54e71"/>
    <hyperlink ref="A551" r:id="R766811cc289a4988"/>
    <hyperlink ref="B551" r:id="R2c439115b5d24a1b"/>
    <hyperlink ref="E551" r:id="R61e6830d9adf47b4"/>
    <hyperlink ref="I551" r:id="R294c92e853574c2e"/>
    <hyperlink ref="A552" r:id="R0ff22f88c3c14f38"/>
    <hyperlink ref="B552" r:id="Rad78e1cd42ba4024"/>
    <hyperlink ref="E552" r:id="R0a51c5b3e0da4f0a"/>
    <hyperlink ref="I552" r:id="R37ca4f9574fe44d4"/>
    <hyperlink ref="A553" r:id="R2a54d1e0aead403f"/>
    <hyperlink ref="B553" r:id="R8618b9a865a948eb"/>
    <hyperlink ref="E553" r:id="R1815533711e243cb"/>
    <hyperlink ref="I553" r:id="Rd90d7ae29258467c"/>
    <hyperlink ref="A554" r:id="Reac816b7be094870"/>
    <hyperlink ref="B554" r:id="Rc5e908aa33624df3"/>
    <hyperlink ref="E554" r:id="Rf7f0fedc1f0142e3"/>
    <hyperlink ref="I554" r:id="R8dc256e1a067435d"/>
    <hyperlink ref="A555" r:id="Rb242aafe986d4920"/>
    <hyperlink ref="B555" r:id="Rd903cf75a6684050"/>
    <hyperlink ref="E555" r:id="Read5c2d453a54e3e"/>
    <hyperlink ref="I555" r:id="R7a8992f825044145"/>
    <hyperlink ref="A556" r:id="R1fb726620b79431d"/>
    <hyperlink ref="B556" r:id="R9f34a6c2a56c4dd0"/>
    <hyperlink ref="E556" r:id="Ra99dd15bdda24419"/>
    <hyperlink ref="I556" r:id="R617687a229024e47"/>
    <hyperlink ref="A557" r:id="R695299de47644344"/>
    <hyperlink ref="B557" r:id="R5fcb1f092674482c"/>
    <hyperlink ref="E557" r:id="R5eeca612027140b5"/>
    <hyperlink ref="I557" r:id="R41fdb885d7a64445"/>
    <hyperlink ref="A558" r:id="R652e0ec8752b42cc"/>
    <hyperlink ref="B558" r:id="Rcadb6062fcef4df9"/>
    <hyperlink ref="E558" r:id="Rf53ebb5d72654e74"/>
    <hyperlink ref="I558" r:id="R9738c11899444e38"/>
    <hyperlink ref="A559" r:id="Rec5d9da746f1491e"/>
    <hyperlink ref="B559" r:id="Rb7aed6b457574dcc"/>
    <hyperlink ref="E559" r:id="R905e3fe418624d33"/>
    <hyperlink ref="I559" r:id="R1b5d84ec628a4208"/>
    <hyperlink ref="A560" r:id="Rc35969f4fc7842c1"/>
    <hyperlink ref="B560" r:id="R6ae24b9e7a4a4ea4"/>
    <hyperlink ref="E560" r:id="R4a8e57a15862461a"/>
    <hyperlink ref="I560" r:id="R374e41c4f5f04f9e"/>
    <hyperlink ref="A561" r:id="R8b122c377c7d49f9"/>
    <hyperlink ref="B561" r:id="Rca6c3ba3f1824a52"/>
    <hyperlink ref="E561" r:id="R17c437a087104f1d"/>
    <hyperlink ref="I561" r:id="Rc016e37cebaf4eb0"/>
    <hyperlink ref="A562" r:id="R94a85d72e44048d6"/>
    <hyperlink ref="B562" r:id="R569f552312b9453b"/>
    <hyperlink ref="E562" r:id="R58ec656e2eec4ae5"/>
    <hyperlink ref="I562" r:id="Rab115e77dc6b4edc"/>
    <hyperlink ref="A563" r:id="Rea9c4aa3608b4733"/>
    <hyperlink ref="B563" r:id="Rb2e5f89787304b5b"/>
    <hyperlink ref="E563" r:id="R0165635c81154ea4"/>
    <hyperlink ref="I563" r:id="R48772bf770154077"/>
    <hyperlink ref="A564" r:id="Rfed90fbccc7642c7"/>
    <hyperlink ref="B564" r:id="R5c72f8d6e9684cfb"/>
    <hyperlink ref="E564" r:id="R6c7f2b106eb148ac"/>
    <hyperlink ref="I564" r:id="R1d69c00ac12f4ed1"/>
    <hyperlink ref="A565" r:id="R2b80deab9b9f4cb3"/>
    <hyperlink ref="B565" r:id="R6e2e19f073424c0c"/>
    <hyperlink ref="E565" r:id="R38500d1e61e84fae"/>
    <hyperlink ref="I565" r:id="Ra0a2213a107d44d3"/>
    <hyperlink ref="A566" r:id="R1bac7b14fe244fb8"/>
    <hyperlink ref="B566" r:id="Rde81ddf742b34d00"/>
    <hyperlink ref="E566" r:id="R3ba12e7e542e4920"/>
    <hyperlink ref="I566" r:id="Re64be167205d4ef0"/>
    <hyperlink ref="A567" r:id="R7d1436562682459e"/>
    <hyperlink ref="B567" r:id="Rd17139eecf2e46af"/>
    <hyperlink ref="E567" r:id="R861523e4f0474357"/>
    <hyperlink ref="I567" r:id="R0df84ff33b0c4559"/>
    <hyperlink ref="A568" r:id="R254c26b085cb48be"/>
    <hyperlink ref="B568" r:id="R4cfa842c89d24a33"/>
    <hyperlink ref="E568" r:id="Rcc50b145269e48e8"/>
    <hyperlink ref="I568" r:id="Rab57f489e969467a"/>
    <hyperlink ref="A569" r:id="R083dde5484ee42c2"/>
    <hyperlink ref="B569" r:id="Rf7db3f76e3ac43c5"/>
    <hyperlink ref="E569" r:id="R0a942761caa7450e"/>
    <hyperlink ref="I569" r:id="R786caa81a7b2444a"/>
    <hyperlink ref="A570" r:id="R0ecb44e66c9c4eb4"/>
    <hyperlink ref="B570" r:id="R2975b05e4aac4173"/>
    <hyperlink ref="E570" r:id="Rb6134fe1bcac4d90"/>
    <hyperlink ref="I570" r:id="R0781f75194bc4a6e"/>
    <hyperlink ref="A571" r:id="R80dc04f8fa74406a"/>
    <hyperlink ref="B571" r:id="Rb01d6f743a154749"/>
    <hyperlink ref="E571" r:id="R72422d083ba94a58"/>
    <hyperlink ref="I571" r:id="Ra4e79b08810a4fea"/>
    <hyperlink ref="A572" r:id="Reb582ad1d3794082"/>
    <hyperlink ref="B572" r:id="Ra577fc218d7a4e7b"/>
    <hyperlink ref="E572" r:id="R6bac80df1c1c496c"/>
    <hyperlink ref="I572" r:id="R1a8651115eda4694"/>
    <hyperlink ref="A573" r:id="R473582191a1f41ba"/>
    <hyperlink ref="B573" r:id="R77d9887758f44f89"/>
    <hyperlink ref="E573" r:id="R9621332c195546f0"/>
    <hyperlink ref="I573" r:id="Ra162624efb174033"/>
    <hyperlink ref="A574" r:id="R0ac118b0fde84a7f"/>
    <hyperlink ref="B574" r:id="R3fe3753b3a1c433c"/>
    <hyperlink ref="E574" r:id="Rcfa6dbc67e114531"/>
    <hyperlink ref="I574" r:id="R0369efaed8f245a6"/>
    <hyperlink ref="A575" r:id="R7d818c2fcf424329"/>
    <hyperlink ref="B575" r:id="Rcff9a574d42045d7"/>
    <hyperlink ref="E575" r:id="R34d11de8314f4d06"/>
    <hyperlink ref="I575" r:id="R4cd9e362276b4eac"/>
    <hyperlink ref="A576" r:id="R4b03a4d03d2644a1"/>
    <hyperlink ref="B576" r:id="R221a72060ee846af"/>
    <hyperlink ref="E576" r:id="R9504a94edcdb4b42"/>
    <hyperlink ref="I576" r:id="R67446092908f4a36"/>
    <hyperlink ref="A577" r:id="R1f5a962e6aef44ea"/>
    <hyperlink ref="B577" r:id="R90c1256ffa834f43"/>
    <hyperlink ref="E577" r:id="R65a8d23bc9d14de8"/>
    <hyperlink ref="I577" r:id="R00552540ad6d4231"/>
    <hyperlink ref="A578" r:id="Rf669ee13cddd44a7"/>
    <hyperlink ref="B578" r:id="Rd2691ef1047a404f"/>
    <hyperlink ref="E578" r:id="R245e7c11af2249c6"/>
    <hyperlink ref="I578" r:id="R47be3ef8b98e4ab1"/>
    <hyperlink ref="A579" r:id="Rcb1b62add3ee4860"/>
    <hyperlink ref="B579" r:id="Rb859cf59dc2044a0"/>
    <hyperlink ref="E579" r:id="R402248a0a3ed4041"/>
    <hyperlink ref="I579" r:id="R2c98b67755804d2a"/>
    <hyperlink ref="A580" r:id="R322a7e34c0244c67"/>
    <hyperlink ref="B580" r:id="R8690638e404f4026"/>
    <hyperlink ref="E580" r:id="Rd96ee18af3d143ff"/>
    <hyperlink ref="I580" r:id="R65b5588f6d34487c"/>
    <hyperlink ref="A581" r:id="R1c6655b10b4f4885"/>
    <hyperlink ref="B581" r:id="R0faddd02c4da4331"/>
    <hyperlink ref="E581" r:id="R17a8d2e9c87045e9"/>
    <hyperlink ref="I581" r:id="Re7fca96d6d7d46f8"/>
    <hyperlink ref="A582" r:id="R931c275c6fce4645"/>
    <hyperlink ref="B582" r:id="Rd12a2c15f2194e47"/>
    <hyperlink ref="E582" r:id="R5a499b3719ad42cc"/>
    <hyperlink ref="I582" r:id="R9ba7bb8ac02544e9"/>
    <hyperlink ref="A583" r:id="Rd85d9e04cb154f0f"/>
    <hyperlink ref="B583" r:id="Rf28c6a62c67c471d"/>
    <hyperlink ref="E583" r:id="R536a021c6ea34361"/>
    <hyperlink ref="I583" r:id="Rd6d72b0732794d2f"/>
    <hyperlink ref="A584" r:id="R190436f06d784fba"/>
    <hyperlink ref="B584" r:id="R078f81fe9ba74a88"/>
    <hyperlink ref="E584" r:id="R029e9d213d164b79"/>
    <hyperlink ref="I584" r:id="Rf88fc53de4f24acd"/>
    <hyperlink ref="A585" r:id="Rf626c483ab214e80"/>
    <hyperlink ref="B585" r:id="R1778adbb94d64d16"/>
    <hyperlink ref="E585" r:id="R4cfab05573e04376"/>
    <hyperlink ref="I585" r:id="Rb8d01740b80246cd"/>
    <hyperlink ref="A586" r:id="Rc3995228a56c4c26"/>
    <hyperlink ref="B586" r:id="Rd739658c9ae94ac1"/>
    <hyperlink ref="E586" r:id="R89c8731729e44a93"/>
    <hyperlink ref="I586" r:id="R787ae3ea5fb1436c"/>
    <hyperlink ref="A587" r:id="R530893bbca854197"/>
    <hyperlink ref="B587" r:id="Ra08dc0f9a9364638"/>
    <hyperlink ref="E587" r:id="R5c345f03d3f8452e"/>
    <hyperlink ref="I587" r:id="Ra20cd3fbab1f4152"/>
    <hyperlink ref="A588" r:id="R31c0655c48c849e7"/>
    <hyperlink ref="B588" r:id="R07705cbd1a86452b"/>
    <hyperlink ref="E588" r:id="R3f23ce94d4b1457e"/>
    <hyperlink ref="I588" r:id="Rde023aa0f36e46d4"/>
    <hyperlink ref="A589" r:id="Rc3023c169e5a4a85"/>
    <hyperlink ref="B589" r:id="R63e813552c37447e"/>
    <hyperlink ref="E589" r:id="R5abcd0eb99f14ae9"/>
    <hyperlink ref="I589" r:id="R23c467fc9aea4700"/>
    <hyperlink ref="A590" r:id="R7d1176ae06bb4a8c"/>
    <hyperlink ref="B590" r:id="R7d925ecaeded4e92"/>
    <hyperlink ref="E590" r:id="R9ab7d7b6a4d14fa9"/>
    <hyperlink ref="I590" r:id="R0c7b18b811894701"/>
    <hyperlink ref="A591" r:id="Re21b9a5630fa4a53"/>
    <hyperlink ref="B591" r:id="R817a06cbf9df4688"/>
    <hyperlink ref="E591" r:id="R3914f155c7c14b22"/>
    <hyperlink ref="I591" r:id="R8c663e79d212421a"/>
    <hyperlink ref="A592" r:id="R85031076ddf742ec"/>
    <hyperlink ref="B592" r:id="Rf89d546782f24883"/>
    <hyperlink ref="E592" r:id="R43c0e6e4915a4dd8"/>
    <hyperlink ref="I592" r:id="R9e6f1dd9724b4e02"/>
    <hyperlink ref="A593" r:id="R7ecb16dc39eb41ec"/>
    <hyperlink ref="B593" r:id="R477563468eff4485"/>
    <hyperlink ref="E593" r:id="R6a5f85a9db78476c"/>
    <hyperlink ref="I593" r:id="R280c58260991497a"/>
    <hyperlink ref="A594" r:id="Re67f2c795c074cc2"/>
    <hyperlink ref="B594" r:id="R55e2e7d392e543f3"/>
    <hyperlink ref="E594" r:id="R3671d7a2b2e64a54"/>
    <hyperlink ref="I594" r:id="R8bdf0180050b4709"/>
    <hyperlink ref="A595" r:id="R858df4a8219d46b5"/>
    <hyperlink ref="B595" r:id="R9222a0f9056d4a78"/>
    <hyperlink ref="E595" r:id="R724b74484b584f2b"/>
    <hyperlink ref="I595" r:id="R9880741f48a44509"/>
    <hyperlink ref="A596" r:id="R9293b3fcd8f14145"/>
    <hyperlink ref="B596" r:id="R00a11b95972048e6"/>
    <hyperlink ref="E596" r:id="Rd8afb2faf5cd43da"/>
    <hyperlink ref="I596" r:id="R14e01be9de7b492f"/>
    <hyperlink ref="A597" r:id="R1ddcd3a59ce34600"/>
    <hyperlink ref="B597" r:id="R5dc2b5f772084597"/>
    <hyperlink ref="E597" r:id="R6d497842b8bc47ed"/>
    <hyperlink ref="I597" r:id="Rcf257d72f0514b2b"/>
    <hyperlink ref="A598" r:id="Rf46efa7adf354e8f"/>
    <hyperlink ref="B598" r:id="R90702c79dc804a6b"/>
    <hyperlink ref="E598" r:id="Re3d7733672914e66"/>
    <hyperlink ref="I598" r:id="Re933996030df4826"/>
    <hyperlink ref="A599" r:id="Rba7c888b77c94f7b"/>
    <hyperlink ref="B599" r:id="Rdfff8e117afe460e"/>
    <hyperlink ref="E599" r:id="R85af147de9974cec"/>
    <hyperlink ref="I599" r:id="R7bcc116189a74807"/>
    <hyperlink ref="A600" r:id="R0b64891683ea437e"/>
    <hyperlink ref="B600" r:id="R477e15ae2c8547b9"/>
    <hyperlink ref="E600" r:id="Rcadba78a0a0e4fcb"/>
    <hyperlink ref="I600" r:id="R04cd22767050486a"/>
    <hyperlink ref="A601" r:id="Rc12d5ad813aa4f0c"/>
    <hyperlink ref="B601" r:id="R77bd645a776f4937"/>
    <hyperlink ref="E601" r:id="R0feaaeb5f87a4e67"/>
    <hyperlink ref="I601" r:id="R9cf1a6841db64ede"/>
    <hyperlink ref="A602" r:id="R667291e7040f4c0e"/>
    <hyperlink ref="B602" r:id="Rc0d4c4af06684bae"/>
    <hyperlink ref="E602" r:id="Rad0cd117e4ce4414"/>
    <hyperlink ref="I602" r:id="Rff72736350e94e1e"/>
    <hyperlink ref="A603" r:id="Rbe24a5d2d95d40e8"/>
    <hyperlink ref="B603" r:id="R90c7de2d8d2d4224"/>
    <hyperlink ref="E603" r:id="R7012f63c1898428e"/>
    <hyperlink ref="I603" r:id="R4b85c82f2b364a3d"/>
    <hyperlink ref="A604" r:id="Rf23301e707b54e12"/>
    <hyperlink ref="B604" r:id="R25a86974e66f4894"/>
    <hyperlink ref="E604" r:id="Rc5b00931c5094132"/>
    <hyperlink ref="I604" r:id="R61c9764cd2ac4261"/>
    <hyperlink ref="A605" r:id="R99d4b38112ed419f"/>
    <hyperlink ref="B605" r:id="R90085b1d2f7e497d"/>
    <hyperlink ref="E605" r:id="R2114c385a2554eb7"/>
    <hyperlink ref="I605" r:id="R80b13bd79320433f"/>
    <hyperlink ref="A606" r:id="R629772de48154a17"/>
    <hyperlink ref="B606" r:id="Re1a78f6316b74cd4"/>
    <hyperlink ref="E606" r:id="Ra9acfe1fb2724387"/>
    <hyperlink ref="I606" r:id="R3d1cbcd1764e4c1a"/>
    <hyperlink ref="A607" r:id="Ra109951cfe734f9c"/>
    <hyperlink ref="B607" r:id="R0cce8d56e1df4872"/>
    <hyperlink ref="E607" r:id="Rf7c82b9b48024a29"/>
    <hyperlink ref="I607" r:id="Rabad15b7a393443f"/>
    <hyperlink ref="A608" r:id="Rd359f5293f2d414b"/>
    <hyperlink ref="B608" r:id="R3d89eefbb11949ea"/>
    <hyperlink ref="E608" r:id="R58ae67eadf964e86"/>
    <hyperlink ref="I608" r:id="R3c498ff02e6240e1"/>
    <hyperlink ref="A609" r:id="R13b0072fe7084ca6"/>
    <hyperlink ref="B609" r:id="R2f363bd008494dee"/>
    <hyperlink ref="E609" r:id="R3e8f2da9f7bd4ebf"/>
    <hyperlink ref="I609" r:id="Rdfd8515a11b342cb"/>
    <hyperlink ref="A610" r:id="Rd5bbb6d9d66b4ac0"/>
    <hyperlink ref="B610" r:id="R4cff65b483fd4aa4"/>
    <hyperlink ref="E610" r:id="Rdfa0ee41fb5d45a1"/>
    <hyperlink ref="I610" r:id="R3f4a0f1bda97495c"/>
    <hyperlink ref="A611" r:id="R497e35b1c6134325"/>
    <hyperlink ref="B611" r:id="R1b2731ec328e4275"/>
    <hyperlink ref="E611" r:id="R090790f8bbe94ded"/>
    <hyperlink ref="I611" r:id="R13ddea59e37d4737"/>
    <hyperlink ref="A612" r:id="R81624221bb9543e0"/>
    <hyperlink ref="B612" r:id="Rdbfafe6a3a214645"/>
    <hyperlink ref="E612" r:id="Ra3a5a6bcff024391"/>
    <hyperlink ref="I612" r:id="R62ae4c7d66bd4d53"/>
    <hyperlink ref="A613" r:id="Rc3357ea44da946eb"/>
    <hyperlink ref="B613" r:id="R4f16feb205bf4fb0"/>
    <hyperlink ref="E613" r:id="Rb515ebb6925f409b"/>
    <hyperlink ref="I613" r:id="Rea7039c4982c4fe4"/>
    <hyperlink ref="A614" r:id="Rbc4728dac6af4046"/>
    <hyperlink ref="B614" r:id="R9637ea0850ad460e"/>
    <hyperlink ref="E614" r:id="R6683ec457d6c4a3a"/>
    <hyperlink ref="I614" r:id="Rcd6f05278c644966"/>
    <hyperlink ref="A615" r:id="R2210bea5910a4b18"/>
    <hyperlink ref="B615" r:id="Re629b03c924a49c2"/>
    <hyperlink ref="E615" r:id="R0cda3f7803fa4bac"/>
    <hyperlink ref="I615" r:id="Rb5547b8043414235"/>
    <hyperlink ref="A616" r:id="R7c0540c8b75d4b9e"/>
    <hyperlink ref="B616" r:id="Refd2875bca594380"/>
    <hyperlink ref="E616" r:id="Rd92272b339424e07"/>
    <hyperlink ref="I616" r:id="R40ab49c7424245ac"/>
    <hyperlink ref="A617" r:id="Rd79a77600f8c4b71"/>
    <hyperlink ref="B617" r:id="R8adaab652c4e4e16"/>
    <hyperlink ref="E617" r:id="R1fb7f213b39d44e3"/>
    <hyperlink ref="I617" r:id="Rbdf5d0ec506141ae"/>
    <hyperlink ref="A618" r:id="R94c4c9cc1af84836"/>
    <hyperlink ref="B618" r:id="R739c28106ad94bc1"/>
    <hyperlink ref="E618" r:id="Ra98241452bad459a"/>
    <hyperlink ref="I618" r:id="R60d2691a33084407"/>
    <hyperlink ref="A619" r:id="Rac216bb1c87b48f2"/>
    <hyperlink ref="B619" r:id="R3ffbb7010ab743ff"/>
    <hyperlink ref="E619" r:id="R54680c81009c4ca1"/>
    <hyperlink ref="I619" r:id="R98951ef5b0cc40ec"/>
    <hyperlink ref="A620" r:id="Rd412a5dad4784c3b"/>
    <hyperlink ref="B620" r:id="R5f879df60a414e1e"/>
    <hyperlink ref="E620" r:id="R9b1488cef4764817"/>
    <hyperlink ref="I620" r:id="R3a9e46b3e8d1448b"/>
    <hyperlink ref="A621" r:id="R8ea6e803a0b746cd"/>
    <hyperlink ref="B621" r:id="R02e5fa6ff43841e8"/>
    <hyperlink ref="E621" r:id="R2a8483a8ca6d4547"/>
    <hyperlink ref="I621" r:id="Rd67325f852f14f2c"/>
    <hyperlink ref="A622" r:id="R6f358f935f0c4017"/>
    <hyperlink ref="B622" r:id="Ra140498dac3b4fcf"/>
    <hyperlink ref="E622" r:id="Rd18a870479f2483b"/>
    <hyperlink ref="I622" r:id="Rfc60c97066af4b41"/>
    <hyperlink ref="A623" r:id="R7a50e8e9ea22460e"/>
    <hyperlink ref="B623" r:id="R97a86db4618c4b36"/>
    <hyperlink ref="E623" r:id="R98a71b3f6a8b4f92"/>
    <hyperlink ref="I623" r:id="Ra70d34f80e8043b2"/>
    <hyperlink ref="A624" r:id="Rab0b48143fd1431f"/>
    <hyperlink ref="B624" r:id="R30f9254f04e44d20"/>
    <hyperlink ref="E624" r:id="R8e17a93d9c4c47b4"/>
    <hyperlink ref="I624" r:id="R0f2a4bff72094077"/>
    <hyperlink ref="A625" r:id="R5182324923cd46cf"/>
    <hyperlink ref="B625" r:id="R3a1606ea44644e39"/>
    <hyperlink ref="E625" r:id="Re3dce41c828f417d"/>
    <hyperlink ref="I625" r:id="R495402ab31744e25"/>
    <hyperlink ref="A626" r:id="Rdf705ed4f2a349e3"/>
    <hyperlink ref="B626" r:id="Rfb1c453779ce43d6"/>
    <hyperlink ref="E626" r:id="Ra27773e26c184da4"/>
    <hyperlink ref="I626" r:id="R241c27e74660471b"/>
    <hyperlink ref="A627" r:id="Raf1303f2d7064701"/>
    <hyperlink ref="B627" r:id="R8e2a8abb0b0941fb"/>
    <hyperlink ref="E627" r:id="R23d21c2ef8b24952"/>
    <hyperlink ref="I627" r:id="Rd044e9bfd27840bf"/>
    <hyperlink ref="A628" r:id="R6c9a6ceb17364a8b"/>
    <hyperlink ref="B628" r:id="Rfc2c6597641f4ec7"/>
    <hyperlink ref="E628" r:id="R60b852506f1740f8"/>
    <hyperlink ref="I628" r:id="R41eb884215304d59"/>
    <hyperlink ref="A629" r:id="Rfda1c70a20f04668"/>
    <hyperlink ref="B629" r:id="Rccb43f162d54422b"/>
    <hyperlink ref="E629" r:id="R7dd6a6a1a76c45d6"/>
    <hyperlink ref="I629" r:id="R2cd8e6bcfe5a4350"/>
    <hyperlink ref="A630" r:id="Rcdca428111c14f4a"/>
    <hyperlink ref="B630" r:id="R98e6f4784e4c42a5"/>
    <hyperlink ref="E630" r:id="R9d10af7769304634"/>
    <hyperlink ref="I630" r:id="Rd5c8f9713d7a4e74"/>
    <hyperlink ref="A631" r:id="Rb40068cc5a7845f6"/>
    <hyperlink ref="B631" r:id="R84c266fcb6b24b81"/>
    <hyperlink ref="E631" r:id="Rc6b212f4cba746a4"/>
    <hyperlink ref="I631" r:id="Rbdec1e85b1e949c6"/>
    <hyperlink ref="A632" r:id="R0a8acd9896f34db5"/>
    <hyperlink ref="B632" r:id="Rc2d0669dc1d5411d"/>
    <hyperlink ref="E632" r:id="R266e66035b9b4164"/>
    <hyperlink ref="I632" r:id="R021e9a1649b642f4"/>
    <hyperlink ref="A633" r:id="R102a82d4e73c4e8a"/>
    <hyperlink ref="B633" r:id="Rd11d68ed56114cc5"/>
    <hyperlink ref="E633" r:id="R85828af85b1042f1"/>
    <hyperlink ref="I633" r:id="R6f575ae43c0544aa"/>
    <hyperlink ref="A634" r:id="R8fae359268724382"/>
    <hyperlink ref="B634" r:id="Rc99172a28fd14aa4"/>
    <hyperlink ref="E634" r:id="Rddeda1fa23c6465c"/>
    <hyperlink ref="I634" r:id="Rb0f161b01ab641f9"/>
    <hyperlink ref="A635" r:id="R78847f0eb5fc48a6"/>
    <hyperlink ref="B635" r:id="R6fd6f8ed138c4c68"/>
    <hyperlink ref="E635" r:id="Rda3bd16719724dff"/>
    <hyperlink ref="I635" r:id="R7c5e6a6da3444585"/>
    <hyperlink ref="A636" r:id="R2906d82620ef44b8"/>
    <hyperlink ref="B636" r:id="R9e7f12c08d2141c8"/>
    <hyperlink ref="E636" r:id="R5aebb1d1cc424ebe"/>
    <hyperlink ref="I636" r:id="Rd9e7fb3a93c84d46"/>
    <hyperlink ref="A637" r:id="Rab9a5d18b04e46e0"/>
    <hyperlink ref="B637" r:id="R8a57ca63cd6e49c9"/>
    <hyperlink ref="E637" r:id="R834fd656d72d4100"/>
    <hyperlink ref="I637" r:id="R1f976db5522d47b7"/>
    <hyperlink ref="A638" r:id="Rf0de137bdf7b4752"/>
    <hyperlink ref="B638" r:id="Rf355b25f4b7144a6"/>
    <hyperlink ref="E638" r:id="Ra320ce86d9624fa8"/>
    <hyperlink ref="I638" r:id="Rcb4c3a3f62da4d8d"/>
    <hyperlink ref="A639" r:id="Rcfd0d14a5a9c4fd4"/>
    <hyperlink ref="B639" r:id="R588da46fcda647e4"/>
    <hyperlink ref="E639" r:id="R52b47e3115cf498f"/>
    <hyperlink ref="I639" r:id="R7ef3d595ebb440ff"/>
    <hyperlink ref="A640" r:id="R729bda43d14448da"/>
    <hyperlink ref="B640" r:id="R33504c2049434514"/>
    <hyperlink ref="E640" r:id="R471c2b85b9ae41af"/>
    <hyperlink ref="I640" r:id="Rdb432e892b4d4ea1"/>
    <hyperlink ref="A641" r:id="R56b62aa8c7434d14"/>
    <hyperlink ref="B641" r:id="R5913551ff98b4dd1"/>
    <hyperlink ref="E641" r:id="Rfb880926e3bf4376"/>
    <hyperlink ref="I641" r:id="R65cf431a132543fe"/>
    <hyperlink ref="A642" r:id="R576f20d59b1d44fa"/>
    <hyperlink ref="B642" r:id="R1b6e724d8c36451b"/>
    <hyperlink ref="E642" r:id="R6a9399d23e1941ab"/>
    <hyperlink ref="I642" r:id="R07e00defc55b40b7"/>
    <hyperlink ref="A643" r:id="R63322fe71816434f"/>
    <hyperlink ref="B643" r:id="R87450ef725034f34"/>
    <hyperlink ref="E643" r:id="R1ada9409775f45fc"/>
    <hyperlink ref="I643" r:id="R220b03f7ab214a82"/>
    <hyperlink ref="A644" r:id="R76c0dcef3c244363"/>
    <hyperlink ref="B644" r:id="R6ce077410f804543"/>
    <hyperlink ref="E644" r:id="R30c794c69d96426f"/>
    <hyperlink ref="I644" r:id="Rb8a41c21b188407d"/>
    <hyperlink ref="A645" r:id="R640efbb1203a4230"/>
    <hyperlink ref="B645" r:id="Re2d4f56fecec4706"/>
    <hyperlink ref="E645" r:id="R9b30df0904b54c3f"/>
    <hyperlink ref="I645" r:id="R8313cd6679f74bb2"/>
    <hyperlink ref="A646" r:id="Rd26799784a3745c9"/>
    <hyperlink ref="B646" r:id="R19bc1ffaa6654c2b"/>
    <hyperlink ref="E646" r:id="Rcdb235f2ff88458d"/>
    <hyperlink ref="I646" r:id="R824ddaf3a3fd4ef3"/>
    <hyperlink ref="A647" r:id="R55f0153c524042fd"/>
    <hyperlink ref="B647" r:id="Rf54ad458d3674482"/>
    <hyperlink ref="E647" r:id="R655730bcb61941ed"/>
    <hyperlink ref="I647" r:id="R1fa240e8ea784b41"/>
    <hyperlink ref="A648" r:id="Rb1011d65bb6d404c"/>
    <hyperlink ref="B648" r:id="R2595865c8527442a"/>
    <hyperlink ref="E648" r:id="R9209aab245f346c9"/>
    <hyperlink ref="I648" r:id="R38528c9238fd4e73"/>
    <hyperlink ref="A649" r:id="R1f5dc433645e4ee8"/>
    <hyperlink ref="B649" r:id="Rc3f28959108b4876"/>
    <hyperlink ref="E649" r:id="R1d08cb604b344559"/>
    <hyperlink ref="I649" r:id="R58c7e8b061244ff3"/>
    <hyperlink ref="A650" r:id="R1c4569b630cd4f20"/>
    <hyperlink ref="B650" r:id="R16632bcedfd24b75"/>
    <hyperlink ref="E650" r:id="R2f82ee53de7e4ce2"/>
    <hyperlink ref="I650" r:id="R953cd005c77f42e0"/>
    <hyperlink ref="A651" r:id="R647d6f95ecbc4f8c"/>
    <hyperlink ref="B651" r:id="Re69ebb0b37434039"/>
    <hyperlink ref="E651" r:id="R8a1fefdba403424f"/>
    <hyperlink ref="I651" r:id="Rbc45e07670c64d1c"/>
    <hyperlink ref="A652" r:id="R0cec748037e246ff"/>
    <hyperlink ref="B652" r:id="R079397098c3040b6"/>
    <hyperlink ref="E652" r:id="R0c4c177ba82d4efe"/>
    <hyperlink ref="I652" r:id="R322f019b00fe4c0d"/>
    <hyperlink ref="A653" r:id="R866cc253e5714b39"/>
    <hyperlink ref="B653" r:id="R814329fe23a746dd"/>
    <hyperlink ref="E653" r:id="R011aff93e6cc4560"/>
    <hyperlink ref="I653" r:id="Ra6b1ec118e784b10"/>
    <hyperlink ref="A654" r:id="R3c5a228608184b38"/>
    <hyperlink ref="B654" r:id="R0e46df70a0f740c2"/>
    <hyperlink ref="E654" r:id="Rea2cc1a7568847ec"/>
    <hyperlink ref="I654" r:id="R266fc75a66f74e31"/>
    <hyperlink ref="A655" r:id="R2926587e9f8d4c5c"/>
    <hyperlink ref="B655" r:id="R594de5d3efc24f89"/>
    <hyperlink ref="E655" r:id="R71f421a6828e4330"/>
    <hyperlink ref="I655" r:id="R417e31da29264176"/>
    <hyperlink ref="A656" r:id="Rbe5a2843b1464b8e"/>
    <hyperlink ref="B656" r:id="Rbe184e40136b4e00"/>
    <hyperlink ref="E656" r:id="Rb80cd2a9e71a4abe"/>
    <hyperlink ref="I656" r:id="Rf78d3bfef7214a2e"/>
    <hyperlink ref="A657" r:id="R7da90c7e64564ee4"/>
    <hyperlink ref="B657" r:id="R9c0ec4769c43466c"/>
    <hyperlink ref="E657" r:id="Ra04f80a6f67c4760"/>
    <hyperlink ref="I657" r:id="Rbe1e43dafe724be5"/>
    <hyperlink ref="A658" r:id="Rd39fd79ab42b48f1"/>
    <hyperlink ref="B658" r:id="R05520252e1f948eb"/>
    <hyperlink ref="E658" r:id="R67e03c243c894168"/>
    <hyperlink ref="I658" r:id="Re18e7d413fe043a8"/>
    <hyperlink ref="A659" r:id="Rfa320d6d1f1a407f"/>
    <hyperlink ref="B659" r:id="Re5c4878eaba8406f"/>
    <hyperlink ref="E659" r:id="Rddfe30d2ea3e4a5c"/>
    <hyperlink ref="I659" r:id="R1ea1b910c7d64388"/>
    <hyperlink ref="A660" r:id="R5c36da74804b4880"/>
    <hyperlink ref="B660" r:id="R1c7c6fc9c7534404"/>
    <hyperlink ref="E660" r:id="Rb60b6af1fcbf4db6"/>
    <hyperlink ref="I660" r:id="Rb575ca936de44f8a"/>
    <hyperlink ref="A661" r:id="Rc21321de663b4b68"/>
    <hyperlink ref="B661" r:id="R90e0e7b0ef9646e9"/>
    <hyperlink ref="E661" r:id="Rac42df6e2b1e4cc1"/>
    <hyperlink ref="I661" r:id="Rda53bcffc55f402b"/>
    <hyperlink ref="A662" r:id="R7db5d472c99a4c56"/>
    <hyperlink ref="B662" r:id="R73715e54ebe6494d"/>
    <hyperlink ref="E662" r:id="R3e411adcb4b54266"/>
    <hyperlink ref="I662" r:id="R141beacd01dd451c"/>
    <hyperlink ref="A663" r:id="R041b36065e664a68"/>
    <hyperlink ref="B663" r:id="R129e692e6328480f"/>
    <hyperlink ref="E663" r:id="Rc1159fe19cd84e82"/>
    <hyperlink ref="I663" r:id="R0b3b06808cc64c54"/>
    <hyperlink ref="A664" r:id="R8989068349a348c7"/>
    <hyperlink ref="B664" r:id="R9c9a0f02056d43b9"/>
    <hyperlink ref="E664" r:id="R3bba44f11d2c4272"/>
    <hyperlink ref="I664" r:id="Raf00295666814aa3"/>
    <hyperlink ref="A665" r:id="Rfbffa1e449d74383"/>
    <hyperlink ref="B665" r:id="Rbf10af89605a4618"/>
    <hyperlink ref="E665" r:id="R567320a6f88a45b4"/>
    <hyperlink ref="I665" r:id="Rd4c648066f1f4cab"/>
    <hyperlink ref="A666" r:id="R662daca9aebd4b5b"/>
    <hyperlink ref="B666" r:id="R734894099b7448f1"/>
    <hyperlink ref="E666" r:id="R9564d8fb77434064"/>
    <hyperlink ref="I666" r:id="Re6240384fd9b4b0b"/>
    <hyperlink ref="A667" r:id="R00bbd8e9d1d6408e"/>
    <hyperlink ref="B667" r:id="R6097cc066b864522"/>
    <hyperlink ref="E667" r:id="R290c67756c1f4706"/>
    <hyperlink ref="I667" r:id="R8f2cc968337240a2"/>
    <hyperlink ref="A668" r:id="R6856ab219d6641ed"/>
    <hyperlink ref="B668" r:id="R920b49887f254384"/>
    <hyperlink ref="E668" r:id="Rad533ed926db47e8"/>
    <hyperlink ref="I668" r:id="Rb130ff6af3214300"/>
    <hyperlink ref="A669" r:id="R47a89a73ce704e82"/>
    <hyperlink ref="B669" r:id="R9d36de2000b1470e"/>
    <hyperlink ref="E669" r:id="Re4e638e8b86540b9"/>
    <hyperlink ref="I669" r:id="Re5415e516ccc42b5"/>
    <hyperlink ref="A670" r:id="R077c614834d542a8"/>
    <hyperlink ref="B670" r:id="R661108b4a35d45de"/>
    <hyperlink ref="E670" r:id="Rdf35f2c97dde4624"/>
    <hyperlink ref="I670" r:id="R997fd4b713214b48"/>
    <hyperlink ref="A671" r:id="Rdd5a52aed1bb436d"/>
    <hyperlink ref="B671" r:id="R118e47ea4b954475"/>
    <hyperlink ref="E671" r:id="R05c1e3e3bfee45b2"/>
    <hyperlink ref="I671" r:id="Rc37f3015c24d44d6"/>
    <hyperlink ref="A672" r:id="Re63b4a02449c462b"/>
    <hyperlink ref="B672" r:id="R91d78eeeca884785"/>
    <hyperlink ref="E672" r:id="Re858413156064c7e"/>
    <hyperlink ref="I672" r:id="R6b292323e773418d"/>
    <hyperlink ref="A673" r:id="Re517596f90e0426a"/>
    <hyperlink ref="B673" r:id="R5e1947edd6f54e89"/>
    <hyperlink ref="E673" r:id="R3122f82757424720"/>
    <hyperlink ref="I673" r:id="Rf49f8da37bf14912"/>
    <hyperlink ref="A674" r:id="R93356877467f43e9"/>
    <hyperlink ref="B674" r:id="Rbc96d62015134062"/>
    <hyperlink ref="E674" r:id="Rb388d895dd8b4c13"/>
    <hyperlink ref="I674" r:id="R1aa4189d174b4e1a"/>
    <hyperlink ref="A675" r:id="R470fe5b0612e45ba"/>
    <hyperlink ref="B675" r:id="R4a389576eade481a"/>
    <hyperlink ref="E675" r:id="Rb6a2b7eca5814a66"/>
    <hyperlink ref="I675" r:id="R3e8ce7ad85014283"/>
    <hyperlink ref="A676" r:id="Rdb9a2be7531e40e4"/>
    <hyperlink ref="B676" r:id="R57dbfd727b394da7"/>
    <hyperlink ref="E676" r:id="R667099f0b26846b7"/>
    <hyperlink ref="I676" r:id="R0330eb2d72864a07"/>
    <hyperlink ref="A677" r:id="Rf05c70cf44b54dea"/>
    <hyperlink ref="B677" r:id="R8f9560abf0454228"/>
    <hyperlink ref="E677" r:id="Ra319b33c9f6b451d"/>
    <hyperlink ref="I677" r:id="R216ccca674b74bf1"/>
    <hyperlink ref="A678" r:id="R871287b9708141c8"/>
    <hyperlink ref="B678" r:id="R4a21786dee74424a"/>
    <hyperlink ref="E678" r:id="R3df5170590c04488"/>
    <hyperlink ref="I678" r:id="R7b7598321b24489a"/>
    <hyperlink ref="A679" r:id="R019cede43f734ab8"/>
    <hyperlink ref="B679" r:id="R9833e5b0c441499c"/>
    <hyperlink ref="E679" r:id="R43653d42d8ad45c5"/>
    <hyperlink ref="I679" r:id="R3ab3535ac10f40f1"/>
    <hyperlink ref="A680" r:id="R3be8cdd52bbb42a2"/>
    <hyperlink ref="B680" r:id="Rcef7ade7e02d4721"/>
    <hyperlink ref="E680" r:id="Rdac908d86f194f6f"/>
    <hyperlink ref="I680" r:id="R6037a1cd720545f9"/>
    <hyperlink ref="A681" r:id="R8bf412413d4841c1"/>
    <hyperlink ref="B681" r:id="Ra22320ec8b7b4c17"/>
    <hyperlink ref="E681" r:id="R76d871dc1c574707"/>
    <hyperlink ref="I681" r:id="R386fb06ca41f42b8"/>
    <hyperlink ref="A682" r:id="R1ca46d14dc724700"/>
    <hyperlink ref="B682" r:id="R9aa51390b914420a"/>
    <hyperlink ref="E682" r:id="R6c12980563c54ec6"/>
    <hyperlink ref="I682" r:id="Rdc2bdbb9b72c4549"/>
    <hyperlink ref="A683" r:id="R15166b4d82d54831"/>
    <hyperlink ref="B683" r:id="Rebf6c30822144cd2"/>
    <hyperlink ref="E683" r:id="Re627e41e2e0b4564"/>
    <hyperlink ref="I683" r:id="Rba3a7595cda24e83"/>
    <hyperlink ref="A684" r:id="R3be95fff8b2f48e3"/>
    <hyperlink ref="B684" r:id="R38766d1448a04e13"/>
    <hyperlink ref="E684" r:id="R5aa530f35eec4870"/>
    <hyperlink ref="I684" r:id="R5cb2c1d885164d14"/>
    <hyperlink ref="A685" r:id="Reafccdedaeaf4fbf"/>
    <hyperlink ref="B685" r:id="Ra567935232c741d1"/>
    <hyperlink ref="E685" r:id="R8e1393584fe0478a"/>
    <hyperlink ref="I685" r:id="R09c756a39e3d4c2b"/>
    <hyperlink ref="A686" r:id="R76be34d70cfd425c"/>
    <hyperlink ref="B686" r:id="R22532f84acb14753"/>
    <hyperlink ref="E686" r:id="Rdbb42241e01b4fef"/>
    <hyperlink ref="I686" r:id="Rdeda7d913dc447bb"/>
    <hyperlink ref="A687" r:id="Rb2a9dfacc86744ac"/>
    <hyperlink ref="B687" r:id="R50e081a6727b4d61"/>
    <hyperlink ref="E687" r:id="R88ba94d4d3b441f5"/>
    <hyperlink ref="I687" r:id="R9ffe8ff400c24bde"/>
    <hyperlink ref="A688" r:id="R9ffe85f1476e4fd3"/>
    <hyperlink ref="B688" r:id="R939989ba092f4466"/>
    <hyperlink ref="E688" r:id="R526eb9489aad4fb8"/>
    <hyperlink ref="I688" r:id="R48f1096a2ee84f7c"/>
    <hyperlink ref="A689" r:id="R3a9ef25988314d2c"/>
    <hyperlink ref="B689" r:id="R2b0b08c3e0174d23"/>
    <hyperlink ref="E689" r:id="R673f44f9fa1b4d39"/>
    <hyperlink ref="I689" r:id="Rcc18f77d9c43482d"/>
    <hyperlink ref="A690" r:id="R1c18c76b273d45de"/>
    <hyperlink ref="B690" r:id="Rd076c4741e2c43a6"/>
    <hyperlink ref="E690" r:id="Red1b9c7aa2464748"/>
    <hyperlink ref="I690" r:id="Rcfc369f70b754c15"/>
    <hyperlink ref="A691" r:id="Re85e4edf0f4a40e0"/>
    <hyperlink ref="B691" r:id="Raa47ce021db24cef"/>
    <hyperlink ref="E691" r:id="Re115e1ac24d1457a"/>
    <hyperlink ref="I691" r:id="R24417d4d16744169"/>
    <hyperlink ref="A692" r:id="R00140c1f77134ad2"/>
    <hyperlink ref="B692" r:id="Rcf0348e4398141d3"/>
    <hyperlink ref="E692" r:id="R34f92fdb283442ba"/>
    <hyperlink ref="I692" r:id="R085232556c2149a4"/>
    <hyperlink ref="A693" r:id="Re2e4e3ffff8d43ff"/>
    <hyperlink ref="B693" r:id="Rab7cf39b3c7a4654"/>
    <hyperlink ref="E693" r:id="R0bb4a5e28ac345b9"/>
    <hyperlink ref="I693" r:id="Ra1487a34f3d74f65"/>
    <hyperlink ref="A694" r:id="R181fc392a55049aa"/>
    <hyperlink ref="B694" r:id="Reda252efc3fe48f6"/>
    <hyperlink ref="E694" r:id="R52471a4e9bbb470e"/>
    <hyperlink ref="I694" r:id="Recbe5334d01f4834"/>
    <hyperlink ref="A695" r:id="R88ea25a75d304e65"/>
    <hyperlink ref="B695" r:id="R0d0fdf113d6d468d"/>
    <hyperlink ref="E695" r:id="R1d705829fd514ca3"/>
    <hyperlink ref="I695" r:id="R49fed2aee53d44f9"/>
    <hyperlink ref="A696" r:id="Rc5b17d3abb40493b"/>
    <hyperlink ref="B696" r:id="Rbf1bb2c528d84a5c"/>
    <hyperlink ref="E696" r:id="R18dc39f55d9b4a2d"/>
    <hyperlink ref="I696" r:id="R2dbb220c02db41ff"/>
    <hyperlink ref="A697" r:id="R2962cc11b4084666"/>
    <hyperlink ref="B697" r:id="Ra2d30337b35f407e"/>
    <hyperlink ref="E697" r:id="R2c05e1552f384f13"/>
    <hyperlink ref="I697" r:id="Ra65aeed3a3b341c9"/>
    <hyperlink ref="A698" r:id="R618904c54e1c4d10"/>
    <hyperlink ref="B698" r:id="R0776ccef74a54db6"/>
    <hyperlink ref="E698" r:id="Rd8250277c4cd431c"/>
    <hyperlink ref="I698" r:id="Rb3b2c0f59d3f49ae"/>
    <hyperlink ref="A699" r:id="R954aefc020dd436d"/>
    <hyperlink ref="B699" r:id="R624c1aa801604e6d"/>
    <hyperlink ref="E699" r:id="Rb6c699e3d5f64329"/>
    <hyperlink ref="I699" r:id="R6dab5f2a2c164629"/>
    <hyperlink ref="A700" r:id="Rc415fa42def8460c"/>
    <hyperlink ref="B700" r:id="R63c3d41692444a90"/>
    <hyperlink ref="E700" r:id="Rea8c08ebe65d4a87"/>
    <hyperlink ref="I700" r:id="R179ad7fb039340ba"/>
    <hyperlink ref="A701" r:id="Recb5bde804cc4933"/>
    <hyperlink ref="B701" r:id="Rfc6785e5d46a4f95"/>
    <hyperlink ref="E701" r:id="R88c56bef5f0b4c9d"/>
    <hyperlink ref="I701" r:id="R144cd2d7856847e5"/>
    <hyperlink ref="A702" r:id="R6cc349423bf74dc9"/>
    <hyperlink ref="B702" r:id="R5f04b1aacaf9423c"/>
    <hyperlink ref="E702" r:id="R2f6707661efa4181"/>
    <hyperlink ref="I702" r:id="R19dee13472cf46df"/>
    <hyperlink ref="A703" r:id="R309db9953bff45a9"/>
    <hyperlink ref="B703" r:id="Rc4102bc29eeb447e"/>
    <hyperlink ref="E703" r:id="Re23bcefda7aa4726"/>
    <hyperlink ref="I703" r:id="R266baff1ae694ad1"/>
    <hyperlink ref="A704" r:id="Rdd159ba3de2340ec"/>
    <hyperlink ref="B704" r:id="Rfb90f3ee4bfb4006"/>
    <hyperlink ref="E704" r:id="Rfa0aa6980e454047"/>
    <hyperlink ref="I704" r:id="R79a31ada9c5f4a46"/>
    <hyperlink ref="A705" r:id="R0101d32ecf764579"/>
    <hyperlink ref="B705" r:id="Re6ce8a35fc5f413b"/>
    <hyperlink ref="E705" r:id="Rfbf716cec0bf4c7e"/>
    <hyperlink ref="I705" r:id="R9754157e43fe4b6a"/>
    <hyperlink ref="A706" r:id="R9c353e692746408c"/>
    <hyperlink ref="B706" r:id="R4d6d4087913646fc"/>
    <hyperlink ref="E706" r:id="R27e77949440d4f41"/>
    <hyperlink ref="I706" r:id="R36f4a2843d0743ff"/>
    <hyperlink ref="A707" r:id="Raa84fb23f76c49d6"/>
    <hyperlink ref="B707" r:id="Rc2735afae2a449fd"/>
    <hyperlink ref="E707" r:id="R320d9756c1f645d4"/>
    <hyperlink ref="I707" r:id="R84cfda1eed3d440d"/>
    <hyperlink ref="A708" r:id="R3d0158110c1340ac"/>
    <hyperlink ref="B708" r:id="R2de5272024de4372"/>
    <hyperlink ref="E708" r:id="Rd58008c800504833"/>
    <hyperlink ref="I708" r:id="Ra41acce40fb444f3"/>
    <hyperlink ref="A709" r:id="R322f434ea1ff472b"/>
    <hyperlink ref="B709" r:id="R642fe3ff2072464d"/>
    <hyperlink ref="E709" r:id="Raff96fb5ba0c4a34"/>
    <hyperlink ref="I709" r:id="R6a5a110ac6534dac"/>
    <hyperlink ref="A710" r:id="R22daa96260dd4a79"/>
    <hyperlink ref="B710" r:id="R8d5f08852a8b458e"/>
    <hyperlink ref="E710" r:id="R1323210f489c494e"/>
    <hyperlink ref="I710" r:id="Rd95c800a07f043a3"/>
    <hyperlink ref="A711" r:id="R4dcd17a663a84465"/>
    <hyperlink ref="B711" r:id="R5a14eef386384163"/>
    <hyperlink ref="E711" r:id="R069818a7dab84964"/>
    <hyperlink ref="I711" r:id="Rcdf95accca164960"/>
    <hyperlink ref="A712" r:id="Rafdc6f835f45448f"/>
    <hyperlink ref="B712" r:id="R8ebb45f672d64b41"/>
    <hyperlink ref="E712" r:id="R2c9da097e8104199"/>
    <hyperlink ref="I712" r:id="R81fbaf82e9ce4670"/>
    <hyperlink ref="A713" r:id="Rd7237288050a4c15"/>
    <hyperlink ref="B713" r:id="R3a1befd3415d41fe"/>
    <hyperlink ref="E713" r:id="R1026cc688cf543ea"/>
    <hyperlink ref="I713" r:id="Rda48b601cd92409c"/>
    <hyperlink ref="A714" r:id="R6a8a32f7bf134497"/>
    <hyperlink ref="B714" r:id="Rf70021a811dc43b2"/>
    <hyperlink ref="E714" r:id="Rd593ad62295d4db4"/>
    <hyperlink ref="I714" r:id="R8df5011db64c4735"/>
    <hyperlink ref="A715" r:id="R74b380e1ab7f49fe"/>
    <hyperlink ref="B715" r:id="Rac9e0043f1294e88"/>
    <hyperlink ref="E715" r:id="R380978d8968b4c0c"/>
    <hyperlink ref="I715" r:id="Rb3e0b6a05b0144e0"/>
    <hyperlink ref="A716" r:id="R474f2079b4b84a02"/>
    <hyperlink ref="B716" r:id="R677932976d6341e6"/>
    <hyperlink ref="E716" r:id="R74df2b809d3b46e9"/>
    <hyperlink ref="I716" r:id="Red1f9bf528964c5d"/>
    <hyperlink ref="A717" r:id="R7accea1c82504384"/>
    <hyperlink ref="B717" r:id="R9cc39822a227436c"/>
    <hyperlink ref="E717" r:id="R6c267974e1cc4cdd"/>
    <hyperlink ref="I717" r:id="R0c295cb3d43c43b7"/>
    <hyperlink ref="A718" r:id="Re4bff626984e468f"/>
    <hyperlink ref="B718" r:id="R8c7c1d9cfb224e03"/>
    <hyperlink ref="E718" r:id="Rf7b1d13e901747f0"/>
    <hyperlink ref="I718" r:id="Rfc1123d950f741a8"/>
    <hyperlink ref="A719" r:id="R50a7dbdac4f0449a"/>
    <hyperlink ref="B719" r:id="Rde016faff98040bc"/>
    <hyperlink ref="E719" r:id="R96515ee041224c5b"/>
    <hyperlink ref="I719" r:id="R8229b70ecfc44678"/>
    <hyperlink ref="A720" r:id="R856fe960296e42a1"/>
    <hyperlink ref="B720" r:id="R49172d89f7b54c84"/>
    <hyperlink ref="E720" r:id="Rd6e1d50d02b04bfd"/>
    <hyperlink ref="I720" r:id="Rd3d8ac680ec64c47"/>
    <hyperlink ref="A721" r:id="R8f76f166ea3f4dc4"/>
    <hyperlink ref="B721" r:id="R9a6730ebc7f74459"/>
    <hyperlink ref="E721" r:id="R19f9c078bc4748ec"/>
    <hyperlink ref="I721" r:id="Rfef71eb2bad9467b"/>
    <hyperlink ref="A722" r:id="R1f0f9df59000461b"/>
    <hyperlink ref="B722" r:id="R4ab1ced29da9483e"/>
    <hyperlink ref="E722" r:id="Raddc89a474d04f5f"/>
    <hyperlink ref="I722" r:id="R1ed42a2b51834252"/>
    <hyperlink ref="A723" r:id="R4dd3ba5374b14aeb"/>
    <hyperlink ref="B723" r:id="R8d1955a69f7744bd"/>
    <hyperlink ref="E723" r:id="R277c355eab5248c7"/>
    <hyperlink ref="I723" r:id="R2f54f31790944c5e"/>
    <hyperlink ref="A724" r:id="Re5b23adf96e0422b"/>
    <hyperlink ref="B724" r:id="R70156d9406114ac7"/>
    <hyperlink ref="E724" r:id="Ra04b25f365c1477a"/>
    <hyperlink ref="I724" r:id="R4776cb8cd2cb4ab1"/>
    <hyperlink ref="A725" r:id="Rb0830cd82caf444c"/>
    <hyperlink ref="B725" r:id="R91bea14ef230472f"/>
    <hyperlink ref="E725" r:id="Rcce7cc26c6b64681"/>
    <hyperlink ref="I725" r:id="Rba7db15f58364636"/>
    <hyperlink ref="A726" r:id="Rf4830f1b0c3b4e2c"/>
    <hyperlink ref="B726" r:id="R4b6ab6b4599f4802"/>
    <hyperlink ref="E726" r:id="Rfaf183da6fe741aa"/>
    <hyperlink ref="I726" r:id="R8c4123dbfb5e4104"/>
    <hyperlink ref="A727" r:id="R4d36b4ed82bf4fc9"/>
    <hyperlink ref="B727" r:id="Rb6478727dd27489c"/>
    <hyperlink ref="E727" r:id="R85d0936dec9e4183"/>
    <hyperlink ref="I727" r:id="R21d7bd07b1c34fc1"/>
    <hyperlink ref="A728" r:id="Re47a58b3c70449f6"/>
    <hyperlink ref="B728" r:id="R7e54cc1beaec4c78"/>
    <hyperlink ref="E728" r:id="Rc37b579875354b3c"/>
    <hyperlink ref="I728" r:id="R1db689ae7c0b4fe2"/>
    <hyperlink ref="A729" r:id="R3d1b71b7b60b447d"/>
    <hyperlink ref="B729" r:id="R2603f845c7984138"/>
    <hyperlink ref="E729" r:id="Rb5c53265503c474d"/>
    <hyperlink ref="I729" r:id="Rf45dd8f4c4f844c1"/>
    <hyperlink ref="A730" r:id="Rc693b5f68f3f474c"/>
    <hyperlink ref="B730" r:id="Rcdffb84186174d08"/>
    <hyperlink ref="E730" r:id="R8d24724fb0ed4e8a"/>
    <hyperlink ref="I730" r:id="R43bc1c8cdfbb4a2e"/>
    <hyperlink ref="A731" r:id="R065de8abfaac4297"/>
    <hyperlink ref="B731" r:id="Ra535c96d25f3465a"/>
    <hyperlink ref="E731" r:id="Rf5ea663a39474cd9"/>
    <hyperlink ref="I731" r:id="R6cb644202a6641ed"/>
    <hyperlink ref="A732" r:id="R51ca23a736d84b6c"/>
    <hyperlink ref="B732" r:id="R2c4e769e4ecc42bb"/>
    <hyperlink ref="E732" r:id="R8511bfc357b84ae5"/>
    <hyperlink ref="I732" r:id="Rf4d43a97cf334e45"/>
    <hyperlink ref="A733" r:id="R0282c6b9a60d407a"/>
    <hyperlink ref="B733" r:id="R28e72b15e0bf44b9"/>
    <hyperlink ref="E733" r:id="R4bd62ceaa6744cf8"/>
    <hyperlink ref="I733" r:id="Ra8f97a83bd554011"/>
    <hyperlink ref="A734" r:id="R0ec4839e66e24e46"/>
    <hyperlink ref="B734" r:id="R4f242efb3d5c4a60"/>
    <hyperlink ref="E734" r:id="Rd20cf3105c4e43b7"/>
    <hyperlink ref="I734" r:id="R2094df5456a24915"/>
    <hyperlink ref="A735" r:id="R673533c9c3064fd3"/>
    <hyperlink ref="B735" r:id="R328ac3e82c834358"/>
    <hyperlink ref="E735" r:id="R055a8746b68a4c1c"/>
    <hyperlink ref="I735" r:id="Rfb73c49c07684985"/>
    <hyperlink ref="A736" r:id="R1f28bec804dc461b"/>
    <hyperlink ref="B736" r:id="R448c51a093ed474e"/>
    <hyperlink ref="E736" r:id="R0c53d8eda368486f"/>
    <hyperlink ref="I736" r:id="Rd2f5fe12007545b8"/>
    <hyperlink ref="A737" r:id="R911071d360be4b9b"/>
    <hyperlink ref="B737" r:id="Rdb89e39bdbb34fce"/>
    <hyperlink ref="E737" r:id="R5e91eba66a614cd9"/>
    <hyperlink ref="I737" r:id="R0b19b374470842b5"/>
    <hyperlink ref="A738" r:id="Ra478c82274804454"/>
    <hyperlink ref="B738" r:id="Rb3207b2bc4414840"/>
    <hyperlink ref="E738" r:id="Rc5932f1334d54f05"/>
    <hyperlink ref="I738" r:id="R22ca4083b9e844fd"/>
    <hyperlink ref="A739" r:id="R566293441a424e1c"/>
    <hyperlink ref="B739" r:id="Rdd4fb5ea0037491f"/>
    <hyperlink ref="E739" r:id="R8e9c6a47509545fc"/>
    <hyperlink ref="I739" r:id="Rff11c61a7c804b96"/>
    <hyperlink ref="A740" r:id="Ra7b1186b4e7b4abb"/>
    <hyperlink ref="B740" r:id="Rf61f54e8cfc84be6"/>
    <hyperlink ref="E740" r:id="Re46993109d4d45de"/>
    <hyperlink ref="I740" r:id="R62a38a99630a4625"/>
    <hyperlink ref="A741" r:id="Rfa7b3a4ec35c4e2a"/>
    <hyperlink ref="B741" r:id="Rae17d3e9babe4b4a"/>
    <hyperlink ref="E741" r:id="Rf14c52c97c6046d9"/>
    <hyperlink ref="I741" r:id="R7cc7ccf87f534707"/>
    <hyperlink ref="A742" r:id="R0aa7f3f9900e44dd"/>
    <hyperlink ref="B742" r:id="R2f7e1abb10d9401d"/>
    <hyperlink ref="E742" r:id="R2bf756fc4da54077"/>
    <hyperlink ref="I742" r:id="R70476f389f264ce1"/>
    <hyperlink ref="A743" r:id="Rbf8addc5d93a4809"/>
    <hyperlink ref="B743" r:id="R33a2f1fb1ef34063"/>
    <hyperlink ref="E743" r:id="R4c113d6bc5634df1"/>
    <hyperlink ref="I743" r:id="R95ce2e20043b4ad4"/>
    <hyperlink ref="A744" r:id="Rb7ed07d0dd7d4940"/>
    <hyperlink ref="B744" r:id="R43adcdd3386a4b01"/>
    <hyperlink ref="E744" r:id="R3fef732d6c10456e"/>
    <hyperlink ref="I744" r:id="Redaf0ad434a248ba"/>
    <hyperlink ref="A745" r:id="R59e05081394147b4"/>
    <hyperlink ref="B745" r:id="Rd3f110f4963c4346"/>
    <hyperlink ref="E745" r:id="R88fa4364135e4168"/>
    <hyperlink ref="I745" r:id="Ra974f18032184521"/>
    <hyperlink ref="A746" r:id="R927aa81bffbf4282"/>
    <hyperlink ref="B746" r:id="Rf815b6030dbc488a"/>
    <hyperlink ref="E746" r:id="R4f396fba443841b1"/>
    <hyperlink ref="I746" r:id="R16e88323afa44f02"/>
    <hyperlink ref="A747" r:id="R0cab54ec4b3b4f3e"/>
    <hyperlink ref="B747" r:id="R071af3aea36a4fb0"/>
    <hyperlink ref="E747" r:id="R4b999cd68efb4862"/>
    <hyperlink ref="I747" r:id="Rcd277f12814e488a"/>
    <hyperlink ref="A748" r:id="R3b04775f75824add"/>
    <hyperlink ref="B748" r:id="Rcc8ddde9caac493e"/>
    <hyperlink ref="E748" r:id="Rd52da272e5434fd7"/>
    <hyperlink ref="I748" r:id="R45b61c703d414dec"/>
    <hyperlink ref="A749" r:id="Rb45c34240e4144ec"/>
    <hyperlink ref="B749" r:id="Rff91dc5941884b56"/>
    <hyperlink ref="E749" r:id="R7f1b911ccb0a4f4a"/>
    <hyperlink ref="I749" r:id="Rbed16689153a4a4e"/>
    <hyperlink ref="A750" r:id="Rcb7688865d604198"/>
    <hyperlink ref="B750" r:id="R0be9a23066224a4a"/>
    <hyperlink ref="E750" r:id="R6425c62a177b43d3"/>
    <hyperlink ref="I750" r:id="Ra36abe04bb004b35"/>
    <hyperlink ref="A751" r:id="R5894b0d01cba41e5"/>
    <hyperlink ref="B751" r:id="R13b457af3eff42f7"/>
    <hyperlink ref="E751" r:id="Rd0f0198413cd4a7e"/>
    <hyperlink ref="I751" r:id="Ra1f3b02bd7cb4132"/>
    <hyperlink ref="A752" r:id="Rff975574cc544af4"/>
    <hyperlink ref="B752" r:id="R89c12d30fd3f4671"/>
    <hyperlink ref="E752" r:id="R5e6694001d39444a"/>
    <hyperlink ref="I752" r:id="R7f782f198bde4d73"/>
    <hyperlink ref="A753" r:id="Re825d0625bb045d5"/>
    <hyperlink ref="B753" r:id="R3945b4c0190648c6"/>
    <hyperlink ref="E753" r:id="Re893f8d961824b44"/>
    <hyperlink ref="I753" r:id="R2882ece3d9f64468"/>
    <hyperlink ref="A754" r:id="R8bd210d962354051"/>
    <hyperlink ref="B754" r:id="R6beedd2289794928"/>
    <hyperlink ref="E754" r:id="R5069bd5903a946f3"/>
    <hyperlink ref="I754" r:id="R9ecdd52887194bbf"/>
    <hyperlink ref="A755" r:id="R09933cc01fff4079"/>
    <hyperlink ref="B755" r:id="Rddc93c004a7e4f9b"/>
    <hyperlink ref="E755" r:id="Rb317836da3ce4caa"/>
    <hyperlink ref="I755" r:id="R691f1517bc264378"/>
    <hyperlink ref="A756" r:id="Ra59ada45249a43b9"/>
    <hyperlink ref="B756" r:id="R1fc93ba26881482a"/>
    <hyperlink ref="E756" r:id="Red7f38ff5db344b2"/>
    <hyperlink ref="I756" r:id="R1f2fd33f9e3b4527"/>
    <hyperlink ref="A757" r:id="R17870606554548fc"/>
    <hyperlink ref="B757" r:id="R7ddab4b569be4303"/>
    <hyperlink ref="E757" r:id="Rb69f93aeaf424af0"/>
    <hyperlink ref="I757" r:id="R56a534443d324675"/>
    <hyperlink ref="A758" r:id="R57da41a6a2364797"/>
    <hyperlink ref="B758" r:id="R77cd02d695aa401e"/>
    <hyperlink ref="E758" r:id="Rdbce21444f134ceb"/>
    <hyperlink ref="I758" r:id="R7fed70d44b6f41de"/>
    <hyperlink ref="A759" r:id="Rff8c2779bfde42f3"/>
    <hyperlink ref="B759" r:id="R2b2068b2ad2342e5"/>
    <hyperlink ref="E759" r:id="Rc88517998d6c48a5"/>
    <hyperlink ref="I759" r:id="Rb836d9ab8a744013"/>
    <hyperlink ref="A760" r:id="R9e261166e96246cb"/>
    <hyperlink ref="B760" r:id="Reb94e9c98fae48c9"/>
    <hyperlink ref="E760" r:id="Rbfa15784401f42b9"/>
    <hyperlink ref="I760" r:id="R2fd3c6c57151464b"/>
    <hyperlink ref="A761" r:id="Rc5060419e1974ffb"/>
    <hyperlink ref="B761" r:id="R6b388da5bbbc4e56"/>
    <hyperlink ref="E761" r:id="R9cb3ca040c3f461f"/>
    <hyperlink ref="I761" r:id="Ref566ae4cd184268"/>
    <hyperlink ref="A762" r:id="Rca89ca664ae54207"/>
    <hyperlink ref="B762" r:id="R5b6b1c07f9344ede"/>
    <hyperlink ref="E762" r:id="R6a9b53519f66490f"/>
    <hyperlink ref="I762" r:id="R28012ebce7e74104"/>
    <hyperlink ref="A763" r:id="R11270d5090eb4ae3"/>
    <hyperlink ref="B763" r:id="Re26ffb823c074c93"/>
    <hyperlink ref="E763" r:id="Rdec3b034d2b84445"/>
    <hyperlink ref="I763" r:id="Re5130c3173954135"/>
    <hyperlink ref="A764" r:id="R58bd36ccb4144d17"/>
    <hyperlink ref="B764" r:id="Re2c29a8ef4c54949"/>
    <hyperlink ref="E764" r:id="Rf594a76ac242415e"/>
    <hyperlink ref="I764" r:id="R2d2f52d6dc2c489d"/>
    <hyperlink ref="A765" r:id="Racc29ec524a747fa"/>
    <hyperlink ref="B765" r:id="Re7e98284847c4f76"/>
    <hyperlink ref="E765" r:id="Rc683ac82c57e4931"/>
    <hyperlink ref="I765" r:id="Rc40810c3d5d547e9"/>
    <hyperlink ref="A766" r:id="R6878ac097b324715"/>
    <hyperlink ref="B766" r:id="Rda24bb777eb04033"/>
    <hyperlink ref="E766" r:id="R3327f32e03b748e5"/>
    <hyperlink ref="I766" r:id="Rad0f3db65baf409b"/>
    <hyperlink ref="A767" r:id="Raac8645b44b048d2"/>
    <hyperlink ref="B767" r:id="Rba17efd6fa664eaf"/>
    <hyperlink ref="E767" r:id="R7026dbc57f6f4b96"/>
    <hyperlink ref="I767" r:id="R6803da8b444143ad"/>
    <hyperlink ref="A768" r:id="Rc080a171b9994333"/>
    <hyperlink ref="B768" r:id="R7f9f23de45594837"/>
    <hyperlink ref="E768" r:id="R9eed23817f184031"/>
    <hyperlink ref="I768" r:id="R2dbaeea137864c58"/>
    <hyperlink ref="A769" r:id="R369ef466869c4c2d"/>
    <hyperlink ref="B769" r:id="R9dfa3ad9fa234495"/>
    <hyperlink ref="E769" r:id="Re8db092639bc439f"/>
    <hyperlink ref="I769" r:id="Rd121d95f799d4e05"/>
    <hyperlink ref="A770" r:id="R18f7784de33b4477"/>
    <hyperlink ref="B770" r:id="R7e2d2fd163bb4e03"/>
    <hyperlink ref="E770" r:id="R59ec5cc8522f4015"/>
    <hyperlink ref="I770" r:id="R5a6db3f68b8c4532"/>
    <hyperlink ref="A771" r:id="R8538ba92af1a4ea6"/>
    <hyperlink ref="B771" r:id="R66b6e24e0cef457f"/>
    <hyperlink ref="E771" r:id="Ra4d0341a34c74651"/>
    <hyperlink ref="I771" r:id="R91868b222a274700"/>
    <hyperlink ref="A772" r:id="R87ed27d2368443b0"/>
    <hyperlink ref="B772" r:id="R97c947417e43453b"/>
    <hyperlink ref="E772" r:id="R70e2b3d4d2b447c7"/>
    <hyperlink ref="I772" r:id="R02022d173dd14701"/>
    <hyperlink ref="A773" r:id="Rdf222009cfbe4b82"/>
    <hyperlink ref="B773" r:id="Rd4b8500c20a14115"/>
    <hyperlink ref="E773" r:id="Rb38f067d0f05409d"/>
    <hyperlink ref="I773" r:id="R400f037535a546ba"/>
    <hyperlink ref="A774" r:id="R645f4e882f76478c"/>
    <hyperlink ref="B774" r:id="R2543ee49e05744e8"/>
    <hyperlink ref="E774" r:id="R8250d6d11f82473e"/>
    <hyperlink ref="I774" r:id="Rb332348193b1404b"/>
    <hyperlink ref="A775" r:id="Rcf16c539d294489f"/>
    <hyperlink ref="B775" r:id="R56fd9ce481044401"/>
    <hyperlink ref="E775" r:id="R9cde4d422e2e46ec"/>
    <hyperlink ref="I775" r:id="R5b6a7f34b5c54667"/>
    <hyperlink ref="A776" r:id="R36a6fc34bd8e46a2"/>
    <hyperlink ref="B776" r:id="R899419e535c7487a"/>
    <hyperlink ref="E776" r:id="Rf414b468f043412e"/>
    <hyperlink ref="I776" r:id="Rca215c9b95f74f1f"/>
    <hyperlink ref="A777" r:id="Rac772c2c151744dd"/>
    <hyperlink ref="B777" r:id="Rbb25849f49c54a17"/>
    <hyperlink ref="E777" r:id="Rd09e9f51ec6d4f8f"/>
    <hyperlink ref="I777" r:id="R02ff4adbe0d54885"/>
    <hyperlink ref="A778" r:id="Ra22be5d3bf6f4088"/>
    <hyperlink ref="B778" r:id="R43a2dd0110b94808"/>
    <hyperlink ref="E778" r:id="Ree2730a1aa5446b6"/>
    <hyperlink ref="I778" r:id="R2a839a434aa847a2"/>
    <hyperlink ref="A779" r:id="R938a3ab360c7417d"/>
    <hyperlink ref="B779" r:id="R5db40c0e88fd490d"/>
    <hyperlink ref="E779" r:id="Rde168ecb011a4f62"/>
    <hyperlink ref="I779" r:id="R98286f900c46481f"/>
    <hyperlink ref="A780" r:id="R1d4d51a7ce0a47e2"/>
    <hyperlink ref="B780" r:id="Rd4662010e1204475"/>
    <hyperlink ref="E780" r:id="Rdd4dbddde03e46ba"/>
    <hyperlink ref="I780" r:id="R6e75c7d0f0e14b08"/>
    <hyperlink ref="A781" r:id="R887323831f4542ed"/>
    <hyperlink ref="B781" r:id="R2b4ee637c02549dc"/>
    <hyperlink ref="E781" r:id="Rb2e85bf6ab894704"/>
    <hyperlink ref="I781" r:id="Rfbe5e1c9342c489d"/>
    <hyperlink ref="A782" r:id="Rc08dba06f8fa498c"/>
    <hyperlink ref="B782" r:id="R7f5b3353c1fd49ed"/>
    <hyperlink ref="E782" r:id="R9f5b77f6e75645e6"/>
    <hyperlink ref="I782" r:id="Rd8ae7a210ab24b58"/>
    <hyperlink ref="A783" r:id="R8f18f318e05c4e66"/>
    <hyperlink ref="B783" r:id="Ra5101109b64342d7"/>
    <hyperlink ref="E783" r:id="R571d5c3df00b4e05"/>
    <hyperlink ref="I783" r:id="Rfc31ee174d6147f4"/>
    <hyperlink ref="A784" r:id="R334e1f422d944723"/>
    <hyperlink ref="B784" r:id="Rb8221d15c77d4041"/>
    <hyperlink ref="E784" r:id="R1b078a6d0bf84701"/>
    <hyperlink ref="I784" r:id="Rbbec213b4b04457e"/>
    <hyperlink ref="A785" r:id="Rb3ac386ff82d4215"/>
    <hyperlink ref="B785" r:id="R5254cb622d504678"/>
    <hyperlink ref="E785" r:id="R2726453c781b4032"/>
    <hyperlink ref="I785" r:id="Rc84fb80ee182464c"/>
    <hyperlink ref="A786" r:id="R56712a26ec7e4fd3"/>
    <hyperlink ref="B786" r:id="Rfa20185709444844"/>
    <hyperlink ref="E786" r:id="Re9ee61318a8b42eb"/>
    <hyperlink ref="I786" r:id="R223c4e9bc9414235"/>
    <hyperlink ref="A787" r:id="R617bde4f3002431a"/>
    <hyperlink ref="B787" r:id="R5313d5acb9234e0e"/>
    <hyperlink ref="E787" r:id="Rd652f92927aa4257"/>
    <hyperlink ref="I787" r:id="R371b9204185441c8"/>
    <hyperlink ref="A788" r:id="Rf3b37614d6864241"/>
    <hyperlink ref="B788" r:id="Rd885aaddd8114b94"/>
    <hyperlink ref="E788" r:id="Rfcfd1a4b555b4c62"/>
    <hyperlink ref="I788" r:id="R0dff91eb9f8a4759"/>
    <hyperlink ref="A789" r:id="R579458205b434566"/>
    <hyperlink ref="B789" r:id="R0bef33004a674bac"/>
    <hyperlink ref="E789" r:id="Rf7b83ec8dd4e4bfd"/>
    <hyperlink ref="I789" r:id="R24e6dc891a50486c"/>
    <hyperlink ref="A790" r:id="Rcf279988658641d4"/>
    <hyperlink ref="B790" r:id="Rab501df80688490f"/>
    <hyperlink ref="E790" r:id="Rd8efe77944b94a0f"/>
    <hyperlink ref="I790" r:id="R641e7865c7af47fe"/>
    <hyperlink ref="A791" r:id="R596c383600d243cd"/>
    <hyperlink ref="B791" r:id="R9af7254613cc4102"/>
    <hyperlink ref="E791" r:id="R5849696081c240d2"/>
    <hyperlink ref="I791" r:id="R353745946e4f46a6"/>
    <hyperlink ref="A792" r:id="Re5284a8ad517453f"/>
    <hyperlink ref="B792" r:id="R1a2f4898316a42f6"/>
    <hyperlink ref="E792" r:id="Re9829c6ee1bb4304"/>
    <hyperlink ref="I792" r:id="Re80aa7accade4697"/>
    <hyperlink ref="A793" r:id="R138fdc15ebca4bf6"/>
    <hyperlink ref="B793" r:id="R181bc943e7a34d4d"/>
    <hyperlink ref="E793" r:id="R9890cfc26eef4c57"/>
    <hyperlink ref="I793" r:id="R31f8ef369bef4f9e"/>
    <hyperlink ref="A794" r:id="R149a142ffb73472c"/>
    <hyperlink ref="B794" r:id="R01a230fd9f9a4f3c"/>
    <hyperlink ref="E794" r:id="R2383107cf656475b"/>
    <hyperlink ref="I794" r:id="R4f08ccf1fe1c4c64"/>
    <hyperlink ref="A795" r:id="Re1a5fa754bc647ee"/>
    <hyperlink ref="B795" r:id="Raa96fc4e898942f8"/>
    <hyperlink ref="E795" r:id="R7dffe929c8854fb0"/>
    <hyperlink ref="I795" r:id="Ra5d5dbe35aa14c50"/>
    <hyperlink ref="A796" r:id="Rf5324fd43706409c"/>
    <hyperlink ref="B796" r:id="R9b114b9377994b18"/>
    <hyperlink ref="E796" r:id="Re843d5d1fb504b65"/>
    <hyperlink ref="I796" r:id="R424633c9264c45fe"/>
    <hyperlink ref="A797" r:id="Rfae2d8690c394c9c"/>
    <hyperlink ref="B797" r:id="R7a10dfe630694c75"/>
    <hyperlink ref="E797" r:id="R6ccd68b8f2a54eec"/>
    <hyperlink ref="I797" r:id="R29e8bd02fa334a85"/>
    <hyperlink ref="A798" r:id="R3242ddfaf8534dd9"/>
    <hyperlink ref="B798" r:id="R98723faf0af647f6"/>
    <hyperlink ref="E798" r:id="Rfbf989256e14461b"/>
    <hyperlink ref="I798" r:id="Rbf0a2275b1fd4b34"/>
    <hyperlink ref="A799" r:id="R97a58cd593bb41a7"/>
    <hyperlink ref="B799" r:id="Rfa453424f4d94a63"/>
    <hyperlink ref="E799" r:id="Ra772b90f752a4598"/>
    <hyperlink ref="I799" r:id="Rde647695efcb4e93"/>
    <hyperlink ref="A800" r:id="R93ca6fc0b6e84561"/>
    <hyperlink ref="B800" r:id="R53587ed65494428d"/>
    <hyperlink ref="E800" r:id="R951f994ad0da4aba"/>
    <hyperlink ref="I800" r:id="Rc1f397a33ee6463e"/>
    <hyperlink ref="A801" r:id="R969e63ec3aa54346"/>
    <hyperlink ref="B801" r:id="Rc3f2a5a0028f4fce"/>
    <hyperlink ref="E801" r:id="Rbf48255f7c614365"/>
    <hyperlink ref="I801" r:id="R3451a83b2e9d4944"/>
    <hyperlink ref="A802" r:id="Rf7aa227628d64c4b"/>
    <hyperlink ref="B802" r:id="R08982c775ced43c9"/>
    <hyperlink ref="E802" r:id="R4928076646354350"/>
    <hyperlink ref="I802" r:id="R1e39a508b8cd4018"/>
    <hyperlink ref="A803" r:id="R11208717515348b8"/>
    <hyperlink ref="B803" r:id="R3ecc4af170af4623"/>
    <hyperlink ref="E803" r:id="Ra16a17ceb77946e4"/>
    <hyperlink ref="I803" r:id="Red9145c7cd1d43f6"/>
    <hyperlink ref="A804" r:id="R61f5b204a24543fe"/>
    <hyperlink ref="B804" r:id="R63796aa194264c9a"/>
    <hyperlink ref="E804" r:id="Ref88372633a945de"/>
    <hyperlink ref="I804" r:id="R568b4ab185b042d2"/>
    <hyperlink ref="A805" r:id="Rebadcd14b43c413a"/>
    <hyperlink ref="B805" r:id="Rf0cd9760e5dd4a97"/>
    <hyperlink ref="E805" r:id="Rf92e021ef1b9448a"/>
    <hyperlink ref="I805" r:id="R0242f22f24ff4193"/>
    <hyperlink ref="A806" r:id="R23c3d75a204f4779"/>
    <hyperlink ref="B806" r:id="Re7a76e7d5e90409d"/>
    <hyperlink ref="E806" r:id="Rc0eb147e9eec4d5b"/>
    <hyperlink ref="I806" r:id="R8096873f50d34d79"/>
    <hyperlink ref="A807" r:id="R72be1e6c09514fee"/>
    <hyperlink ref="B807" r:id="R702a09d3a214488e"/>
    <hyperlink ref="E807" r:id="Ra62447b6ec0e4238"/>
    <hyperlink ref="I807" r:id="R46466b0196e54da2"/>
    <hyperlink ref="A808" r:id="R3bfb60e95a5d4bd0"/>
    <hyperlink ref="B808" r:id="Rfc943885ef614fd1"/>
    <hyperlink ref="E808" r:id="Rf044642c2846475e"/>
    <hyperlink ref="I808" r:id="R494936a8c5bd4149"/>
    <hyperlink ref="A809" r:id="R1608ce44b3794e21"/>
    <hyperlink ref="B809" r:id="R8632ffc2118b4ec0"/>
    <hyperlink ref="E809" r:id="R6447c40daa1d4698"/>
    <hyperlink ref="I809" r:id="R87106789388c4682"/>
    <hyperlink ref="A810" r:id="Red04d64f9e2a43d1"/>
    <hyperlink ref="B810" r:id="R4c85d53504a24494"/>
    <hyperlink ref="E810" r:id="R09f1728c56d74e66"/>
    <hyperlink ref="I810" r:id="R94de8a298625442e"/>
    <hyperlink ref="A811" r:id="R4a6ead5b079c4ebe"/>
    <hyperlink ref="B811" r:id="Rd41e2e38c16a4e80"/>
    <hyperlink ref="E811" r:id="R6d8b775afd4244e9"/>
    <hyperlink ref="I811" r:id="R01e607b3673e468f"/>
    <hyperlink ref="A812" r:id="Rcdf96521580043a0"/>
    <hyperlink ref="B812" r:id="Rc8d3dd75f4664520"/>
    <hyperlink ref="E812" r:id="R627781fb6b5d4f86"/>
    <hyperlink ref="I812" r:id="R2c0dab278776447b"/>
    <hyperlink ref="A813" r:id="R1792e711c1f3455b"/>
    <hyperlink ref="B813" r:id="R7b293182d9234b54"/>
    <hyperlink ref="E813" r:id="R7d1eeafc3ac84e56"/>
    <hyperlink ref="I813" r:id="Re2700ba0459d4d27"/>
    <hyperlink ref="A814" r:id="R5783412f67154f30"/>
    <hyperlink ref="B814" r:id="Rd2e13b8543144bdb"/>
    <hyperlink ref="E814" r:id="Rb08b800baab94d1a"/>
    <hyperlink ref="I814" r:id="Rf26a201f8aa34112"/>
    <hyperlink ref="A815" r:id="Ra5d221ff59084eba"/>
    <hyperlink ref="B815" r:id="R28ef021eb02f464c"/>
    <hyperlink ref="E815" r:id="Reb995566abbb4eb0"/>
    <hyperlink ref="I815" r:id="Rb41fc6731a5544d7"/>
    <hyperlink ref="A816" r:id="Rf7fabd6e8e314998"/>
    <hyperlink ref="B816" r:id="R6a875e479f1d407b"/>
    <hyperlink ref="E816" r:id="R5d671dd609da4066"/>
    <hyperlink ref="I816" r:id="R9fa08979bbf84d79"/>
    <hyperlink ref="A817" r:id="R7659e94a50b34412"/>
    <hyperlink ref="B817" r:id="R7b9a61db7f50460b"/>
    <hyperlink ref="E817" r:id="Rc02adf1753434466"/>
    <hyperlink ref="I817" r:id="R498c26d1f72d4e8f"/>
    <hyperlink ref="A818" r:id="R53490a3ff85f4651"/>
    <hyperlink ref="B818" r:id="Rf0fd640eb33240bc"/>
    <hyperlink ref="E818" r:id="Rd20c82bfe27742c0"/>
    <hyperlink ref="I818" r:id="R2fd47ce4398440bd"/>
    <hyperlink ref="A819" r:id="Rd2fa5bfda23f4729"/>
    <hyperlink ref="B819" r:id="Rab5a16a84b334824"/>
    <hyperlink ref="E819" r:id="R29107233abdf45e9"/>
    <hyperlink ref="I819" r:id="R012da28dccce4e06"/>
    <hyperlink ref="A820" r:id="Rfc5bee65c4ee4fba"/>
    <hyperlink ref="B820" r:id="Rb8862a35c1824e47"/>
    <hyperlink ref="E820" r:id="R764696a6d19c4776"/>
    <hyperlink ref="I820" r:id="R54f0d17448a74e2a"/>
    <hyperlink ref="A821" r:id="Ra6e0ae6d90054b43"/>
    <hyperlink ref="B821" r:id="Rd63319ecaf904a71"/>
    <hyperlink ref="E821" r:id="Re090d675210147d1"/>
    <hyperlink ref="I821" r:id="R2b7116313b1a4fce"/>
    <hyperlink ref="A822" r:id="Rc20ba964e99945e8"/>
    <hyperlink ref="B822" r:id="R3f46205c40c141ef"/>
    <hyperlink ref="E822" r:id="R2a9f789c55784de3"/>
    <hyperlink ref="I822" r:id="R9b91bef5ae7145f7"/>
    <hyperlink ref="A823" r:id="R420faddf89fd4c54"/>
    <hyperlink ref="B823" r:id="Rc7b380ff617a4523"/>
    <hyperlink ref="E823" r:id="R2c3120e6414c45a9"/>
    <hyperlink ref="I823" r:id="R02790988a19c4cb4"/>
    <hyperlink ref="A824" r:id="Rec758855783f47c9"/>
    <hyperlink ref="B824" r:id="R649fea2033a446c8"/>
    <hyperlink ref="E824" r:id="R538a64cc93fe4c6c"/>
    <hyperlink ref="I824" r:id="R9193b9370d4149a6"/>
    <hyperlink ref="A825" r:id="R5a1f45713ef24afd"/>
    <hyperlink ref="B825" r:id="Rd693fd52e44d4461"/>
    <hyperlink ref="E825" r:id="R943de11d778b4eac"/>
    <hyperlink ref="I825" r:id="R5258ed00a3924d0b"/>
    <hyperlink ref="A826" r:id="Rc9ea81b6b0fe4a60"/>
    <hyperlink ref="B826" r:id="Rfa552b21c4e44968"/>
    <hyperlink ref="E826" r:id="R2ad30dafe7b8493d"/>
    <hyperlink ref="I826" r:id="Rdef8a0be7ee84fa1"/>
    <hyperlink ref="A827" r:id="R90219950a91f43cf"/>
    <hyperlink ref="B827" r:id="R11d1baeaf4ea43bf"/>
    <hyperlink ref="E827" r:id="Rf5f51667bd6141ae"/>
    <hyperlink ref="I827" r:id="R2bd71fa762df4cbc"/>
    <hyperlink ref="A828" r:id="R6c09750f4def467b"/>
    <hyperlink ref="B828" r:id="R6c1ac283bcd64ac2"/>
    <hyperlink ref="E828" r:id="Rf7a2c2136f8141d5"/>
    <hyperlink ref="I828" r:id="R7b441900ad1343eb"/>
    <hyperlink ref="A829" r:id="R6b91070c122146bd"/>
    <hyperlink ref="B829" r:id="R30f7b850e4e1428f"/>
    <hyperlink ref="E829" r:id="Rcbb759fe02fc4ace"/>
    <hyperlink ref="I829" r:id="R953c7c3282534393"/>
    <hyperlink ref="A830" r:id="R49ef9704f9344150"/>
    <hyperlink ref="B830" r:id="Rcb82391aca6640af"/>
    <hyperlink ref="E830" r:id="Ra34c03e272e84941"/>
    <hyperlink ref="I830" r:id="R8031fc922b3e4627"/>
    <hyperlink ref="A831" r:id="Rc915058dd5d44b59"/>
    <hyperlink ref="B831" r:id="R4427cc79b7204b76"/>
    <hyperlink ref="E831" r:id="Rc49e2d5abb4f4100"/>
    <hyperlink ref="I831" r:id="R9b20ff1017f146ef"/>
    <hyperlink ref="A832" r:id="R1133868a96834d3d"/>
    <hyperlink ref="B832" r:id="Re761fef984984e1d"/>
    <hyperlink ref="E832" r:id="R0fb07d9a6b31420d"/>
    <hyperlink ref="I832" r:id="R47d47f4bb6a340e6"/>
    <hyperlink ref="A833" r:id="R172aa871cda4491d"/>
    <hyperlink ref="B833" r:id="R7a692b4ba2574577"/>
    <hyperlink ref="E833" r:id="R99a08fa3064b4f2d"/>
    <hyperlink ref="I833" r:id="Rcf0dc50c7e874599"/>
    <hyperlink ref="A834" r:id="R9a73db0d11bd4115"/>
    <hyperlink ref="B834" r:id="R60cf070720114ce0"/>
    <hyperlink ref="E834" r:id="R05cb7c83c67b4402"/>
    <hyperlink ref="I834" r:id="R3e878565b7434a50"/>
    <hyperlink ref="A835" r:id="R0e84b71b0a194939"/>
    <hyperlink ref="B835" r:id="R82bfbb66410245fb"/>
    <hyperlink ref="E835" r:id="Rdfd36bd2fd1d48cf"/>
    <hyperlink ref="I835" r:id="R4333f875a7524331"/>
    <hyperlink ref="A836" r:id="Rb9de358ca4fb4f1a"/>
    <hyperlink ref="B836" r:id="R5ac1c71122f34b20"/>
    <hyperlink ref="E836" r:id="R90b478ac977448df"/>
    <hyperlink ref="I836" r:id="Rcab15e32509c4886"/>
    <hyperlink ref="A837" r:id="Ra9050615c2194704"/>
    <hyperlink ref="B837" r:id="R90c2cb8b01764b10"/>
    <hyperlink ref="E837" r:id="Ra83791c61a1446f4"/>
    <hyperlink ref="I837" r:id="R4b6b537fab7f4354"/>
    <hyperlink ref="A838" r:id="R3c033746cb9e4965"/>
    <hyperlink ref="B838" r:id="Ra1c0ec62660346cb"/>
    <hyperlink ref="E838" r:id="R02b390aa12c44b66"/>
    <hyperlink ref="I838" r:id="Rd3f29668c746481c"/>
    <hyperlink ref="A839" r:id="R57ac42d33b8744fc"/>
    <hyperlink ref="B839" r:id="Rdf5793406c1c4dd5"/>
    <hyperlink ref="E839" r:id="R846a812d58bd4501"/>
    <hyperlink ref="I839" r:id="Rf9605c9cc22342f4"/>
    <hyperlink ref="A840" r:id="R5a44d98818d54906"/>
    <hyperlink ref="B840" r:id="Rca4c0db3686243a7"/>
    <hyperlink ref="E840" r:id="R51b3049617404b54"/>
    <hyperlink ref="I840" r:id="R37a545efdd924e3d"/>
    <hyperlink ref="A841" r:id="R9fd56857c569492c"/>
    <hyperlink ref="B841" r:id="R5fea941c304849cf"/>
    <hyperlink ref="E841" r:id="R105786ee8982400e"/>
    <hyperlink ref="I841" r:id="Rbe6e6cd495e74fc0"/>
    <hyperlink ref="A842" r:id="Re31bdfa79db24bba"/>
    <hyperlink ref="B842" r:id="R7f4d7335e3d64924"/>
    <hyperlink ref="E842" r:id="R256a684c7a224466"/>
    <hyperlink ref="I842" r:id="Rac3e2b9d2a424843"/>
    <hyperlink ref="A843" r:id="Rda1392eaf82c4879"/>
    <hyperlink ref="B843" r:id="Rc18d384731554e02"/>
    <hyperlink ref="E843" r:id="Refe9333d2c2c4b42"/>
    <hyperlink ref="I843" r:id="R5347bf571c964ae9"/>
    <hyperlink ref="A844" r:id="R03796e6786a74acf"/>
    <hyperlink ref="B844" r:id="Rd2eca8bee7a14f45"/>
    <hyperlink ref="E844" r:id="Ra05aacdfd9ca4113"/>
    <hyperlink ref="I844" r:id="Rfe5126f3f5094861"/>
    <hyperlink ref="A845" r:id="R5930447fbabd4e1a"/>
    <hyperlink ref="B845" r:id="R3c82e2baa4fa4cd4"/>
    <hyperlink ref="E845" r:id="R78aaea6d52b04709"/>
    <hyperlink ref="I845" r:id="R09a0dc0568f54f89"/>
    <hyperlink ref="A846" r:id="Rf6f74c95e7d44e5f"/>
    <hyperlink ref="B846" r:id="R10724afa8b3645dd"/>
    <hyperlink ref="E846" r:id="Rc2b041959faf4e90"/>
    <hyperlink ref="I846" r:id="R10cb7d66081b490d"/>
    <hyperlink ref="A847" r:id="R716cb5a0b20146b8"/>
    <hyperlink ref="B847" r:id="R4af86f1e2c844155"/>
    <hyperlink ref="E847" r:id="R1392283b926044ca"/>
    <hyperlink ref="I847" r:id="R34cf45336b2e4c92"/>
    <hyperlink ref="A848" r:id="R0fdbc5f06dd244b7"/>
    <hyperlink ref="B848" r:id="R65a3f3be864649d8"/>
    <hyperlink ref="E848" r:id="R4436c2609f17495f"/>
    <hyperlink ref="I848" r:id="R4f9558a38ec3402e"/>
    <hyperlink ref="A849" r:id="Reb511a99d2274886"/>
    <hyperlink ref="B849" r:id="R73ff99ecd75f4206"/>
    <hyperlink ref="E849" r:id="R046364c31d714090"/>
    <hyperlink ref="I849" r:id="R18a34478cc0c460b"/>
    <hyperlink ref="A850" r:id="R0d76985261fc473d"/>
    <hyperlink ref="B850" r:id="R8ed7eb812edf49e9"/>
    <hyperlink ref="E850" r:id="R97a00c425eb24a08"/>
    <hyperlink ref="I850" r:id="Rc7e09db5d5a64c3c"/>
    <hyperlink ref="A851" r:id="Rb460fbfb700c4c12"/>
    <hyperlink ref="B851" r:id="R85dd56d6bf3542fd"/>
    <hyperlink ref="E851" r:id="Rd8aa3226d5db47a6"/>
    <hyperlink ref="I851" r:id="R82c7f34952a047cb"/>
    <hyperlink ref="A852" r:id="Rab4f8b7224ba4ecc"/>
    <hyperlink ref="B852" r:id="R20a996183f824b3d"/>
    <hyperlink ref="E852" r:id="Re53a8eaf0987449f"/>
    <hyperlink ref="I852" r:id="R5c2a3bc3106942e0"/>
    <hyperlink ref="A853" r:id="Rfcc47b184fa54e60"/>
    <hyperlink ref="B853" r:id="R871356932f3e48a7"/>
    <hyperlink ref="E853" r:id="R1a46af89e6804a7b"/>
    <hyperlink ref="I853" r:id="R3f965b1c39a4439c"/>
    <hyperlink ref="A854" r:id="R90120941b2fc4871"/>
    <hyperlink ref="B854" r:id="R73946d6f623742f1"/>
    <hyperlink ref="E854" r:id="R9d1a09eba7984ac9"/>
    <hyperlink ref="I854" r:id="R0c67b55688e147ba"/>
    <hyperlink ref="A855" r:id="R911d99b115ec47a6"/>
    <hyperlink ref="B855" r:id="R9735f42f1d084546"/>
    <hyperlink ref="E855" r:id="R6984d0aba7344dfe"/>
    <hyperlink ref="I855" r:id="R8d1f5efb826148ef"/>
    <hyperlink ref="A856" r:id="Rd5f2b8d8089b4821"/>
    <hyperlink ref="B856" r:id="R9f9143d7b0b84cd6"/>
    <hyperlink ref="E856" r:id="R8ac0f2649d04446c"/>
    <hyperlink ref="I856" r:id="R8eb441b8dda147a6"/>
    <hyperlink ref="A857" r:id="R164938cd4e7d4a4c"/>
    <hyperlink ref="B857" r:id="R59eb8580582f4d0f"/>
    <hyperlink ref="E857" r:id="Rd64e781dee0b4b0b"/>
    <hyperlink ref="I857" r:id="Rd518385e86dd4a5d"/>
    <hyperlink ref="A858" r:id="Rfc4b37a77fd34f52"/>
    <hyperlink ref="B858" r:id="R3b6cacd04bac46aa"/>
    <hyperlink ref="E858" r:id="R84fa654de9fd4884"/>
    <hyperlink ref="I858" r:id="R2c35d2ef8bcd4ab4"/>
    <hyperlink ref="A859" r:id="Rc23a5561e29d4ce5"/>
    <hyperlink ref="B859" r:id="Rdf618b52cd594b38"/>
    <hyperlink ref="E859" r:id="Redbf8f5daf0f4a5c"/>
    <hyperlink ref="I859" r:id="Re717f553efe2463f"/>
    <hyperlink ref="A860" r:id="R8679f77791204919"/>
    <hyperlink ref="B860" r:id="R04368489044f4ec7"/>
    <hyperlink ref="E860" r:id="R33ea0728c98f44e4"/>
    <hyperlink ref="I860" r:id="R7d98e5ecfe5f4a97"/>
    <hyperlink ref="A861" r:id="Rca2a5194ecd74fda"/>
    <hyperlink ref="B861" r:id="Rd7fe7de469f14476"/>
    <hyperlink ref="E861" r:id="R70b0eefb141f4d39"/>
    <hyperlink ref="I861" r:id="R5cd50a5cf07640f6"/>
    <hyperlink ref="A862" r:id="R0e5bea411dd64505"/>
    <hyperlink ref="B862" r:id="Rae0d7451544641f8"/>
    <hyperlink ref="E862" r:id="Re0b5da56922647fd"/>
    <hyperlink ref="I862" r:id="R3c582aeac2b74c66"/>
    <hyperlink ref="A863" r:id="Red798e90f5df4394"/>
    <hyperlink ref="B863" r:id="Rd833e857dbf24c22"/>
    <hyperlink ref="E863" r:id="R2a43d0db99be4feb"/>
    <hyperlink ref="I863" r:id="R4dd57f9826a54327"/>
    <hyperlink ref="A864" r:id="R512e380d90da4705"/>
    <hyperlink ref="B864" r:id="R1390c1c652264a6f"/>
    <hyperlink ref="E864" r:id="R7bae442aafd54612"/>
    <hyperlink ref="I864" r:id="R7757596e6e814d95"/>
    <hyperlink ref="A865" r:id="R1d0d4d08a6584784"/>
    <hyperlink ref="B865" r:id="R6dc38d8f5f4049e9"/>
    <hyperlink ref="E865" r:id="Rf8e82f9d8a444144"/>
    <hyperlink ref="I865" r:id="R0104ebd2f6b24ea3"/>
    <hyperlink ref="A866" r:id="R5fe286f957564081"/>
    <hyperlink ref="B866" r:id="Rffdea294318b4ab5"/>
    <hyperlink ref="E866" r:id="R7608c4ec5e98430d"/>
    <hyperlink ref="I866" r:id="R3926569aa32a452a"/>
    <hyperlink ref="A867" r:id="R624c21b4df884dd8"/>
    <hyperlink ref="B867" r:id="Rf981a12d2a09434a"/>
    <hyperlink ref="E867" r:id="Rd0a2ebe47bc146b1"/>
    <hyperlink ref="I867" r:id="R63f8f69913524a9e"/>
    <hyperlink ref="A868" r:id="Rab3d3573f74c4d34"/>
    <hyperlink ref="B868" r:id="R87092e79b0064eff"/>
    <hyperlink ref="E868" r:id="Rfa518938dae346b5"/>
    <hyperlink ref="I868" r:id="R66ea52b11c86481a"/>
    <hyperlink ref="A869" r:id="Rf0abc46991f84dbf"/>
    <hyperlink ref="B869" r:id="Rfa6dee4f039d4916"/>
    <hyperlink ref="E869" r:id="R884974d18f4142a0"/>
    <hyperlink ref="I869" r:id="R6be39caf20334d1a"/>
    <hyperlink ref="A870" r:id="R8163e5b8a8674507"/>
    <hyperlink ref="B870" r:id="R2f659237272746b8"/>
    <hyperlink ref="E870" r:id="R75b2983ec83c424d"/>
    <hyperlink ref="I870" r:id="Rf4f48061810e437d"/>
    <hyperlink ref="A871" r:id="R0d0427a685c54dc9"/>
    <hyperlink ref="B871" r:id="R370cf3d39e6747b6"/>
    <hyperlink ref="E871" r:id="R83f8e759bece4b4c"/>
    <hyperlink ref="I871" r:id="R6709bc1bb1a84cd3"/>
    <hyperlink ref="A872" r:id="R895e972379354319"/>
    <hyperlink ref="B872" r:id="Rf164bdbd3dfc4c45"/>
    <hyperlink ref="E872" r:id="R9aa1921b5de14b62"/>
    <hyperlink ref="I872" r:id="R503ec18542b04d74"/>
    <hyperlink ref="A873" r:id="R0b0648b7238e4915"/>
    <hyperlink ref="B873" r:id="Rc43bcea5b3c247db"/>
    <hyperlink ref="E873" r:id="Rca4093805009482b"/>
    <hyperlink ref="I873" r:id="Rdca5dcc54b354944"/>
    <hyperlink ref="A874" r:id="Rdae7b2d6c3b34ee8"/>
    <hyperlink ref="B874" r:id="R4e5f4bcf30f54bf7"/>
    <hyperlink ref="E874" r:id="R0ca72478d7d1447a"/>
    <hyperlink ref="I874" r:id="R32439f85575948b0"/>
    <hyperlink ref="A875" r:id="R3fb6c45158b64f9f"/>
    <hyperlink ref="B875" r:id="Rc9855d5798dd401a"/>
    <hyperlink ref="E875" r:id="Rcf7dab8a2e224472"/>
    <hyperlink ref="I875" r:id="R44806494aea04332"/>
    <hyperlink ref="A876" r:id="Rb11b86bceeac44d1"/>
    <hyperlink ref="B876" r:id="Rd85da930be81449d"/>
    <hyperlink ref="E876" r:id="R6bac968112ae4bc0"/>
    <hyperlink ref="I876" r:id="R59189bf7ba8f453c"/>
    <hyperlink ref="A877" r:id="R24f683756ba447f2"/>
    <hyperlink ref="B877" r:id="R7d4580f9e6ce4bc3"/>
    <hyperlink ref="E877" r:id="R65bad7dd87074fd7"/>
    <hyperlink ref="I877" r:id="Rfeb25a7dcae64ee4"/>
    <hyperlink ref="A878" r:id="R7b19cd1dd76343e4"/>
    <hyperlink ref="B878" r:id="R1faa30181b9143e2"/>
    <hyperlink ref="E878" r:id="Rbbbb17ccb5144897"/>
    <hyperlink ref="I878" r:id="R2d198e0e352b4ea5"/>
    <hyperlink ref="A879" r:id="R0237305403944c6e"/>
    <hyperlink ref="B879" r:id="R3fca71fdeb4a4704"/>
    <hyperlink ref="E879" r:id="R05c8fdb92bdb4b29"/>
    <hyperlink ref="I879" r:id="R9c10ee6fd46a48d3"/>
    <hyperlink ref="A880" r:id="R5a763b3378d14277"/>
    <hyperlink ref="B880" r:id="R2f5cf81b955345b0"/>
    <hyperlink ref="E880" r:id="Rd47c8bca53f04f3b"/>
    <hyperlink ref="I880" r:id="Re6baa3cc084b4f09"/>
    <hyperlink ref="A881" r:id="Rb03b013a38dd460a"/>
    <hyperlink ref="B881" r:id="Rc74c4544be784799"/>
    <hyperlink ref="E881" r:id="R6cca00f12df24ebb"/>
    <hyperlink ref="I881" r:id="R886a6681ae8c4e02"/>
    <hyperlink ref="A882" r:id="Rc70e6ea400d346d0"/>
    <hyperlink ref="B882" r:id="R6b9e4eb82d6d41c2"/>
    <hyperlink ref="E882" r:id="R65cf3a45a7694210"/>
    <hyperlink ref="I882" r:id="R70a370428d4c44e5"/>
    <hyperlink ref="A883" r:id="R064bad4dc15b41f7"/>
    <hyperlink ref="B883" r:id="R8c720c7584cc4ce1"/>
    <hyperlink ref="E883" r:id="Rce7aea0a30634efe"/>
    <hyperlink ref="I883" r:id="R813a5a5c51c74fe9"/>
    <hyperlink ref="A884" r:id="Red250f179be541d2"/>
    <hyperlink ref="B884" r:id="R7d07186715e441da"/>
    <hyperlink ref="E884" r:id="R2098371920d34fad"/>
    <hyperlink ref="I884" r:id="R22a41d2c4d8d4353"/>
    <hyperlink ref="A885" r:id="R41d4d3226bab49a7"/>
    <hyperlink ref="B885" r:id="R65a02005a2654be8"/>
    <hyperlink ref="E885" r:id="R8ae7e447b297461c"/>
    <hyperlink ref="I885" r:id="Rd236a2a2f50140c4"/>
    <hyperlink ref="A886" r:id="Rcec6f9da40ca44e9"/>
    <hyperlink ref="B886" r:id="R469b53c30ca04e4b"/>
    <hyperlink ref="E886" r:id="R866f5512696641e2"/>
    <hyperlink ref="I886" r:id="R3c774ee89c534f14"/>
    <hyperlink ref="A887" r:id="Rfb0dbb7409604e35"/>
    <hyperlink ref="B887" r:id="Rf9a0f2e002854629"/>
    <hyperlink ref="E887" r:id="R6f9c84853bd0482f"/>
    <hyperlink ref="I887" r:id="Rb82929c0b7784f1e"/>
    <hyperlink ref="A888" r:id="R0d8cb93489734ed3"/>
    <hyperlink ref="B888" r:id="R0aa8e927ff29457a"/>
    <hyperlink ref="E888" r:id="R2aac1f658b4d49e4"/>
    <hyperlink ref="I888" r:id="R800cef5de9e14888"/>
    <hyperlink ref="A889" r:id="R5f8ccaeb860847ce"/>
    <hyperlink ref="B889" r:id="R58f9a9b588b347f2"/>
    <hyperlink ref="E889" r:id="Rc070981e61d4475b"/>
    <hyperlink ref="I889" r:id="R0bb51bec4bb844fe"/>
    <hyperlink ref="A890" r:id="R76035f908f5d4a63"/>
    <hyperlink ref="B890" r:id="R49b2020a600249a2"/>
    <hyperlink ref="E890" r:id="R6212b4460dcf4a88"/>
    <hyperlink ref="I890" r:id="R18e8b3d0b58e49f3"/>
    <hyperlink ref="A891" r:id="R047db9a6bf4643c5"/>
    <hyperlink ref="B891" r:id="Rf63190cf2d534a80"/>
    <hyperlink ref="E891" r:id="R19e68d91e2e64012"/>
    <hyperlink ref="I891" r:id="R344d86cbd9a74c5d"/>
    <hyperlink ref="A892" r:id="Rf51d507ae0d24d7c"/>
    <hyperlink ref="B892" r:id="R0509e3db1eec4d82"/>
    <hyperlink ref="E892" r:id="Ra01cf20e0c3a43bb"/>
    <hyperlink ref="I892" r:id="R0bd72ffbd25a4b66"/>
    <hyperlink ref="A893" r:id="R0ad76352ae7c4114"/>
    <hyperlink ref="B893" r:id="R8c4e240e267c4cf5"/>
    <hyperlink ref="E893" r:id="Rb4abfae09475498b"/>
    <hyperlink ref="I893" r:id="R44db90de5928463b"/>
    <hyperlink ref="A894" r:id="R1edba53fddba4fc0"/>
    <hyperlink ref="B894" r:id="Rb40e5bd777684381"/>
    <hyperlink ref="E894" r:id="R4b995b8593d44eb3"/>
    <hyperlink ref="I894" r:id="Ref822aca75ad4686"/>
    <hyperlink ref="A895" r:id="R1ac5af90349e4c98"/>
    <hyperlink ref="B895" r:id="Ra6735f2ac8684393"/>
    <hyperlink ref="E895" r:id="Re6cff17b5ebd4395"/>
    <hyperlink ref="I895" r:id="R8438c650aa5f4e38"/>
    <hyperlink ref="A896" r:id="R30b0137649ef45bf"/>
    <hyperlink ref="B896" r:id="Rcae228f31e3c4f72"/>
    <hyperlink ref="E896" r:id="Rac97fc374d9a4448"/>
    <hyperlink ref="I896" r:id="R94964182ca134c7c"/>
    <hyperlink ref="A897" r:id="R1f2ddd3657b4405f"/>
    <hyperlink ref="B897" r:id="Rde290da56d154224"/>
    <hyperlink ref="E897" r:id="Rc2db803e2a1f4f38"/>
    <hyperlink ref="I897" r:id="Rfa854345b0164df5"/>
    <hyperlink ref="A898" r:id="R83da0bcbae9643e7"/>
    <hyperlink ref="B898" r:id="R5957b0dd205744b2"/>
    <hyperlink ref="E898" r:id="R0fd86137d2194b1c"/>
    <hyperlink ref="I898" r:id="R5a3a021a93194a7b"/>
    <hyperlink ref="A899" r:id="R71626e0d2355408c"/>
    <hyperlink ref="B899" r:id="Rb6ce21816c8b4664"/>
    <hyperlink ref="E899" r:id="Rc80cb2e90ec14d2a"/>
    <hyperlink ref="I899" r:id="R328ff54811994449"/>
    <hyperlink ref="A900" r:id="Re7b83e09cd054530"/>
    <hyperlink ref="B900" r:id="Rdd2f62a922854677"/>
    <hyperlink ref="E900" r:id="Rab20d1a9c7b24f8f"/>
    <hyperlink ref="I900" r:id="Re18995412db44686"/>
    <hyperlink ref="A901" r:id="R1bf160fee85f4596"/>
    <hyperlink ref="B901" r:id="R33bbe1fd5a6c4992"/>
    <hyperlink ref="E901" r:id="R2d33069871774260"/>
    <hyperlink ref="I901" r:id="Rf3de5d9d99d64a52"/>
    <hyperlink ref="A902" r:id="Rb04cea9568594741"/>
    <hyperlink ref="B902" r:id="Rca82aead5fdc4a32"/>
    <hyperlink ref="E902" r:id="Rad02e56933004505"/>
    <hyperlink ref="I902" r:id="Rc391ef1148184712"/>
    <hyperlink ref="A903" r:id="Rae919b59105c4a52"/>
    <hyperlink ref="B903" r:id="R8b8215aada1e490d"/>
    <hyperlink ref="E903" r:id="Rd9a57498e05d44f4"/>
    <hyperlink ref="I903" r:id="R6de5810ab14647f0"/>
    <hyperlink ref="A904" r:id="Rffd511f979144705"/>
    <hyperlink ref="B904" r:id="R01270490ef4a4627"/>
    <hyperlink ref="E904" r:id="R8d6f96e194dd4ffa"/>
    <hyperlink ref="I904" r:id="Rcf2972de07904c46"/>
    <hyperlink ref="A905" r:id="R8dabd5e722054ee3"/>
    <hyperlink ref="B905" r:id="R2bcd543c7ac24506"/>
    <hyperlink ref="E905" r:id="R4d3abe07bf014d6c"/>
    <hyperlink ref="I905" r:id="R5858e86835a64aea"/>
    <hyperlink ref="A906" r:id="Rcd3ef4f440364e96"/>
    <hyperlink ref="B906" r:id="Ra134dac773a34c3d"/>
    <hyperlink ref="E906" r:id="Rc6b428e3b985453f"/>
    <hyperlink ref="I906" r:id="R2110f50fb6d743c6"/>
    <hyperlink ref="A907" r:id="Rfad3e7d6d39e4658"/>
    <hyperlink ref="B907" r:id="R0142af15ad29426b"/>
    <hyperlink ref="E907" r:id="R2e848fb2fb584cf4"/>
    <hyperlink ref="I907" r:id="Rd35a506a617e431d"/>
    <hyperlink ref="A908" r:id="Ra69132818b944e95"/>
    <hyperlink ref="B908" r:id="R9f01ffd616834443"/>
    <hyperlink ref="E908" r:id="R2624ff62c8c74e0a"/>
    <hyperlink ref="I908" r:id="R1001293b616d43e8"/>
    <hyperlink ref="A909" r:id="R6295b6fafdb74cad"/>
    <hyperlink ref="B909" r:id="R7a9c312e66714982"/>
    <hyperlink ref="E909" r:id="R11e51b4bf6764521"/>
    <hyperlink ref="I909" r:id="R8399b6c8b7e54bf1"/>
    <hyperlink ref="A910" r:id="R7db02a6623234d43"/>
    <hyperlink ref="B910" r:id="R93f84b0af7d742eb"/>
    <hyperlink ref="E910" r:id="Rc8c3d34f80864ca8"/>
    <hyperlink ref="I910" r:id="Rde26a22c1ec840be"/>
    <hyperlink ref="A911" r:id="R2cbacfcddf9e46c9"/>
    <hyperlink ref="B911" r:id="R22b792b2fae14700"/>
    <hyperlink ref="E911" r:id="R0e47109d76d94718"/>
    <hyperlink ref="I911" r:id="R8fe00bd9fa074d3f"/>
    <hyperlink ref="A912" r:id="Rd8269d9d4a344774"/>
    <hyperlink ref="B912" r:id="Rd4691f715fba4125"/>
    <hyperlink ref="E912" r:id="R9274fee7107a4a87"/>
    <hyperlink ref="I912" r:id="R768fd9ff1da340fc"/>
    <hyperlink ref="A913" r:id="Rf80c6bf8089c40bc"/>
    <hyperlink ref="B913" r:id="R6a36ae19735d4003"/>
    <hyperlink ref="E913" r:id="R1654f81006444420"/>
    <hyperlink ref="I913" r:id="R755534f5c69b4271"/>
    <hyperlink ref="A914" r:id="R91e44e3f0be744f7"/>
    <hyperlink ref="B914" r:id="Rb5a4ea4dae634652"/>
    <hyperlink ref="E914" r:id="Re71ed41c14204a23"/>
    <hyperlink ref="I914" r:id="Rf971f61cf1e944aa"/>
    <hyperlink ref="A915" r:id="R72bccf9108354efa"/>
    <hyperlink ref="B915" r:id="Rc318932b1023423b"/>
    <hyperlink ref="E915" r:id="Rf0cc2b355db847e1"/>
    <hyperlink ref="I915" r:id="R68a819129bc04771"/>
    <hyperlink ref="A916" r:id="R9ec8ab05f3e94dce"/>
    <hyperlink ref="B916" r:id="Re9c21c3a0726444d"/>
    <hyperlink ref="E916" r:id="R897be9b535df48d2"/>
    <hyperlink ref="I916" r:id="Rdc21a24dc90d45b9"/>
    <hyperlink ref="A917" r:id="R308247d686574bd8"/>
    <hyperlink ref="B917" r:id="R95c4f601870c44f5"/>
    <hyperlink ref="E917" r:id="R25d5f46f81e74f13"/>
    <hyperlink ref="I917" r:id="R3ef1cf8fb9254f8c"/>
    <hyperlink ref="A918" r:id="R18f27b212ae04db7"/>
    <hyperlink ref="B918" r:id="R1b11066a43784441"/>
    <hyperlink ref="E918" r:id="R09736fa92c874e99"/>
    <hyperlink ref="I918" r:id="R386c0bd43af84bd5"/>
    <hyperlink ref="A919" r:id="Ra2e9311bb1924d7b"/>
    <hyperlink ref="B919" r:id="R44a58813232d4b68"/>
    <hyperlink ref="E919" r:id="R1c6f883dc57f4231"/>
    <hyperlink ref="I919" r:id="Ra11f988c7ee04a0f"/>
    <hyperlink ref="A920" r:id="R279f801723dc4671"/>
    <hyperlink ref="B920" r:id="R14d3c92bbaaf4475"/>
    <hyperlink ref="E920" r:id="Rb87ef8a310e6406d"/>
    <hyperlink ref="I920" r:id="R40c938f604894035"/>
    <hyperlink ref="A921" r:id="R6e3dc2d7820547cc"/>
    <hyperlink ref="B921" r:id="Rd9752b81d3e04cbb"/>
    <hyperlink ref="E921" r:id="Rd968d23bb7624d46"/>
    <hyperlink ref="I921" r:id="R790eaecb2bc64680"/>
    <hyperlink ref="A922" r:id="Rca62179968a74d11"/>
    <hyperlink ref="B922" r:id="R87c37e3aa2e74ccf"/>
    <hyperlink ref="E922" r:id="R4cecec96a4f24656"/>
    <hyperlink ref="I922" r:id="Rcb7eef976bda4770"/>
    <hyperlink ref="A923" r:id="R59f8b57408a241b3"/>
    <hyperlink ref="B923" r:id="R5725ba89d8334669"/>
    <hyperlink ref="E923" r:id="Re13bc91fc64540b8"/>
    <hyperlink ref="I923" r:id="R93dd8a755cfd4107"/>
    <hyperlink ref="A924" r:id="Re703c626c46b494c"/>
    <hyperlink ref="B924" r:id="Rd79a08f738b94b31"/>
    <hyperlink ref="E924" r:id="Rd14495261c6d4ec9"/>
    <hyperlink ref="I924" r:id="R7f0c3404a1a94a71"/>
    <hyperlink ref="A925" r:id="R42277cac161a4870"/>
    <hyperlink ref="B925" r:id="R763e7c890c8e4ea3"/>
    <hyperlink ref="E925" r:id="R3dbd7d8cc6914102"/>
    <hyperlink ref="I925" r:id="R8403c83e1f3b4c37"/>
    <hyperlink ref="A926" r:id="Rd36ac87a67084752"/>
    <hyperlink ref="B926" r:id="R83e7d1399f7a456e"/>
    <hyperlink ref="E926" r:id="R4849bf9ddcc1497b"/>
    <hyperlink ref="I926" r:id="R7f4c346a504c49b9"/>
    <hyperlink ref="A927" r:id="R0fb0631ca1304767"/>
    <hyperlink ref="B927" r:id="R3fb621ed10e243ae"/>
    <hyperlink ref="E927" r:id="R1e0ca10f7c1c4f0d"/>
    <hyperlink ref="I927" r:id="R30af754d1ad94208"/>
    <hyperlink ref="A928" r:id="Rf13930c804514937"/>
    <hyperlink ref="B928" r:id="R09b78b3bc4034c59"/>
    <hyperlink ref="E928" r:id="R577aeaf4ad094f32"/>
    <hyperlink ref="I928" r:id="R9dc994819f2f4c22"/>
    <hyperlink ref="A929" r:id="R412f7b092b5e4288"/>
    <hyperlink ref="B929" r:id="R0ee025a5b9f84ca7"/>
    <hyperlink ref="E929" r:id="Rf501ffefccbb47cd"/>
    <hyperlink ref="I929" r:id="Rbb78e29a9bd44811"/>
    <hyperlink ref="A930" r:id="R81ab58c316c0447a"/>
    <hyperlink ref="B930" r:id="R474e77f307cc4a66"/>
    <hyperlink ref="E930" r:id="Rd2b8cdc63ece40aa"/>
    <hyperlink ref="I930" r:id="R61c23d4f56db438b"/>
    <hyperlink ref="A931" r:id="R059539bff2834a77"/>
    <hyperlink ref="B931" r:id="R6855dbc2d7d74c4e"/>
    <hyperlink ref="E931" r:id="Rd8b50915b4c7457e"/>
    <hyperlink ref="I931" r:id="R3f49d6bb636a4284"/>
    <hyperlink ref="A932" r:id="R2e342e7cbb814a02"/>
    <hyperlink ref="B932" r:id="R91483dbd37f0428b"/>
    <hyperlink ref="E932" r:id="R33b36d57179a4fd2"/>
    <hyperlink ref="I932" r:id="R26c4a451a8a14826"/>
    <hyperlink ref="A933" r:id="Rd77208bdb77348a2"/>
    <hyperlink ref="B933" r:id="Rb4bfa577a6124cc1"/>
    <hyperlink ref="E933" r:id="Rc33027c1f5234177"/>
    <hyperlink ref="I933" r:id="R69b5c74328aa464a"/>
    <hyperlink ref="A934" r:id="Rf3629577de724ce2"/>
    <hyperlink ref="B934" r:id="Rdd660f99d3f346e8"/>
    <hyperlink ref="E934" r:id="R7568219085eb40f0"/>
    <hyperlink ref="I934" r:id="R6cdc2e383b1b499f"/>
    <hyperlink ref="A935" r:id="R727af7cda3d242dd"/>
    <hyperlink ref="B935" r:id="R1f9a05034b354b4a"/>
    <hyperlink ref="E935" r:id="R46b9b8d7ba8a42cb"/>
    <hyperlink ref="I935" r:id="Rb31a4629ae984a48"/>
    <hyperlink ref="A936" r:id="R3c4a6a367e344ea7"/>
    <hyperlink ref="B936" r:id="R383d3825fc7a44b8"/>
    <hyperlink ref="E936" r:id="R8a101c4b0d584204"/>
    <hyperlink ref="I936" r:id="R47b844abcfc14ce6"/>
    <hyperlink ref="A937" r:id="R6842902a5ae84ed3"/>
    <hyperlink ref="B937" r:id="Rb118fd6b2ca1478d"/>
    <hyperlink ref="E937" r:id="Ra91a5593a2cb4f7d"/>
    <hyperlink ref="I937" r:id="Red087869649e4a56"/>
    <hyperlink ref="A938" r:id="R589d25382ea94242"/>
    <hyperlink ref="B938" r:id="R5a1fee10d49c45a1"/>
    <hyperlink ref="E938" r:id="R4e0b783f77794e17"/>
    <hyperlink ref="I938" r:id="R58d2e869b27b42fb"/>
    <hyperlink ref="A939" r:id="Ra319775aaa5541b7"/>
    <hyperlink ref="B939" r:id="Rd922c3112e7842f2"/>
    <hyperlink ref="E939" r:id="R21207bd6afe844b4"/>
    <hyperlink ref="I939" r:id="R2542b79ef49f49b5"/>
    <hyperlink ref="A940" r:id="Ra962cdc323b44e44"/>
    <hyperlink ref="B940" r:id="R8067ecc5e2264c27"/>
    <hyperlink ref="E940" r:id="R27afd1aed82d4f37"/>
    <hyperlink ref="I940" r:id="Rff9ad0341acd4b24"/>
    <hyperlink ref="A941" r:id="R192d55e1d65849ec"/>
    <hyperlink ref="B941" r:id="Ra1f111ca603648a5"/>
    <hyperlink ref="E941" r:id="R39a2d09ad96b4464"/>
    <hyperlink ref="I941" r:id="Ra6a313d4dbe74f6a"/>
    <hyperlink ref="A942" r:id="R060e97356fd54e19"/>
    <hyperlink ref="B942" r:id="R9ac45481ed1e447a"/>
    <hyperlink ref="E942" r:id="R736346001c9b4a52"/>
    <hyperlink ref="I942" r:id="Rb58edf521384495e"/>
    <hyperlink ref="A943" r:id="Rc7a370b6b5464e18"/>
    <hyperlink ref="B943" r:id="R9cbd6044a4474637"/>
    <hyperlink ref="E943" r:id="R6c87869671b74273"/>
    <hyperlink ref="I943" r:id="R508dfec16d6c4999"/>
    <hyperlink ref="A944" r:id="R6cf86afb5ba349e9"/>
    <hyperlink ref="B944" r:id="R19b05fc6c508464f"/>
    <hyperlink ref="E944" r:id="R38680ee7e2904ec1"/>
    <hyperlink ref="I944" r:id="R148935e4dd8d4d1f"/>
    <hyperlink ref="A945" r:id="R2f5c5ae5e27d4165"/>
    <hyperlink ref="B945" r:id="R8c0c3ddc65e94cf1"/>
    <hyperlink ref="E945" r:id="R10cce6d620ef4849"/>
    <hyperlink ref="I945" r:id="Ra5befaeca1ef4d9a"/>
    <hyperlink ref="A946" r:id="Rb4acdd26938f4c80"/>
    <hyperlink ref="B946" r:id="R277c8025e76c43a5"/>
    <hyperlink ref="E946" r:id="R57bf403566be411d"/>
    <hyperlink ref="I946" r:id="R2b6a6f61ae7a40bb"/>
    <hyperlink ref="A947" r:id="R40b97c4766f64310"/>
    <hyperlink ref="B947" r:id="Rebe319ce46664444"/>
    <hyperlink ref="E947" r:id="R2ed1fd4b670b462a"/>
    <hyperlink ref="I947" r:id="Rc9404f8241da4d11"/>
    <hyperlink ref="A948" r:id="R8d832c5b40fb4e2b"/>
    <hyperlink ref="B948" r:id="R17a4cd2de5e441ba"/>
    <hyperlink ref="E948" r:id="R25170385161a43ce"/>
    <hyperlink ref="I948" r:id="R7a2c00d17dee455f"/>
    <hyperlink ref="A949" r:id="R1a0564fc708044d3"/>
    <hyperlink ref="B949" r:id="R81bc00f01605413d"/>
    <hyperlink ref="E949" r:id="R18ff489aee864495"/>
    <hyperlink ref="I949" r:id="Rf10a667595194c49"/>
    <hyperlink ref="A950" r:id="Rae621c521a1c4cf9"/>
    <hyperlink ref="B950" r:id="Rf2b52a7196be44f2"/>
    <hyperlink ref="E950" r:id="R056e6a7720084750"/>
    <hyperlink ref="I950" r:id="Rfdbd58e0b8b541cf"/>
    <hyperlink ref="A951" r:id="R606c65b01bd743e5"/>
    <hyperlink ref="B951" r:id="R108ed2ddb4ab460b"/>
    <hyperlink ref="E951" r:id="Rd8ec51b717244342"/>
    <hyperlink ref="I951" r:id="Ra9f432ebe548456f"/>
    <hyperlink ref="A952" r:id="Rd81e8385bbf444a1"/>
    <hyperlink ref="B952" r:id="R536d847d51f949a4"/>
    <hyperlink ref="E952" r:id="Rc05c7c3c18414c58"/>
    <hyperlink ref="I952" r:id="R0063e11a814c4369"/>
    <hyperlink ref="A953" r:id="R45aedd6a39264bdc"/>
    <hyperlink ref="B953" r:id="R92c37e7cfa4e4e21"/>
    <hyperlink ref="E953" r:id="R838fb9701b9547b9"/>
    <hyperlink ref="I953" r:id="R35c15478de7247bc"/>
    <hyperlink ref="A954" r:id="R01b20a769c7d4935"/>
    <hyperlink ref="B954" r:id="Re42a850230f14aae"/>
    <hyperlink ref="E954" r:id="R49d314f04b7248f8"/>
    <hyperlink ref="I954" r:id="Ra8fd02042e4f4bc7"/>
    <hyperlink ref="A955" r:id="R340fc66840374e60"/>
    <hyperlink ref="B955" r:id="Rf808ccf1c91d40f7"/>
    <hyperlink ref="E955" r:id="R0b7e20e5a11548fa"/>
    <hyperlink ref="I955" r:id="R2f10ddb36966400f"/>
    <hyperlink ref="A956" r:id="Rfc87a4181bfd48cc"/>
    <hyperlink ref="B956" r:id="R0cda1f89e95a4446"/>
    <hyperlink ref="E956" r:id="R0be9ecf0f53b47c7"/>
    <hyperlink ref="I956" r:id="R88bd9636c90e48d4"/>
    <hyperlink ref="A957" r:id="R3ae9989560774a38"/>
    <hyperlink ref="B957" r:id="Rb21c1346b9db4a63"/>
    <hyperlink ref="E957" r:id="Rbe684e939d554c91"/>
    <hyperlink ref="I957" r:id="R008c94b4b80a4e89"/>
    <hyperlink ref="A958" r:id="Refb85424795346ba"/>
    <hyperlink ref="B958" r:id="R0bd825eff2f54078"/>
    <hyperlink ref="E958" r:id="Rae40123b83324604"/>
    <hyperlink ref="I958" r:id="R36de00b4d0ac4ef7"/>
    <hyperlink ref="A959" r:id="R49aa850d43bd4e8b"/>
    <hyperlink ref="B959" r:id="R0d9035f4994245e2"/>
    <hyperlink ref="E959" r:id="R75977fe978a14620"/>
    <hyperlink ref="I959" r:id="Rc041cffd95f344a8"/>
    <hyperlink ref="A960" r:id="R6da2a7b519624bf5"/>
    <hyperlink ref="B960" r:id="Rf885c46d5aec4239"/>
    <hyperlink ref="E960" r:id="Rf47c564c244d43a6"/>
    <hyperlink ref="I960" r:id="R58dbc4225021467e"/>
    <hyperlink ref="A961" r:id="R8b97c5daf7814af8"/>
    <hyperlink ref="B961" r:id="R6545c88ceab84d0f"/>
    <hyperlink ref="E961" r:id="Rd7f09c350c654098"/>
    <hyperlink ref="I961" r:id="R818f033f148942b9"/>
    <hyperlink ref="A962" r:id="Rb11f9dc8a9734f28"/>
    <hyperlink ref="B962" r:id="Rafb6fa6959234893"/>
    <hyperlink ref="E962" r:id="R87df5fa372be4d52"/>
    <hyperlink ref="I962" r:id="Rae8fc86b4a2f4861"/>
    <hyperlink ref="A963" r:id="R67078b56f96345a0"/>
    <hyperlink ref="B963" r:id="R41e384ee89604c37"/>
    <hyperlink ref="E963" r:id="R83fe776bd5924c71"/>
    <hyperlink ref="I963" r:id="R0100610bbb6e4a32"/>
    <hyperlink ref="A964" r:id="Rc1d213aa91e944f2"/>
    <hyperlink ref="B964" r:id="Rfad426bd5d1c4b63"/>
    <hyperlink ref="E964" r:id="R7fcea68c54fb4f76"/>
    <hyperlink ref="I964" r:id="R554c34d269ad4bf1"/>
    <hyperlink ref="A965" r:id="R2349aebbeeb040f1"/>
    <hyperlink ref="B965" r:id="R48f46ccda7004820"/>
    <hyperlink ref="E965" r:id="R92f4d8f68df0464b"/>
    <hyperlink ref="I965" r:id="R61784c0a9c174361"/>
    <hyperlink ref="A966" r:id="R0aaec2edab90495a"/>
    <hyperlink ref="B966" r:id="Reea4eb5d4b4c443d"/>
    <hyperlink ref="E966" r:id="Re1868337d8fd4b88"/>
    <hyperlink ref="I966" r:id="R10b4e070ac80421c"/>
    <hyperlink ref="A967" r:id="R17fd236515d7488e"/>
    <hyperlink ref="B967" r:id="Rfbc6e151594d480c"/>
    <hyperlink ref="E967" r:id="Rd7514db98ce54412"/>
    <hyperlink ref="I967" r:id="Rf372666d58e94cc0"/>
    <hyperlink ref="A968" r:id="Rd5ce2d152417494a"/>
    <hyperlink ref="B968" r:id="R74d25c63cb0a45e5"/>
    <hyperlink ref="E968" r:id="R317502636f854424"/>
    <hyperlink ref="I968" r:id="Ra6a17f46c30a437d"/>
    <hyperlink ref="A969" r:id="Rbab98ba7a62b4b14"/>
    <hyperlink ref="B969" r:id="R18e2bab9179b4de1"/>
    <hyperlink ref="E969" r:id="R95a94629b3fe461f"/>
    <hyperlink ref="I969" r:id="R2096b5b90c8c46c4"/>
    <hyperlink ref="A970" r:id="R1c222b956f3940b2"/>
    <hyperlink ref="B970" r:id="R637d569a29ac4dea"/>
    <hyperlink ref="E970" r:id="R21837cafb70c483b"/>
    <hyperlink ref="I970" r:id="Rc4069c6439ea4b26"/>
    <hyperlink ref="A971" r:id="Rc666480174a14b9a"/>
    <hyperlink ref="B971" r:id="R7562b16d969b4ddf"/>
    <hyperlink ref="E971" r:id="R0d9158b930d5469d"/>
    <hyperlink ref="I971" r:id="R334860dbc2e240e2"/>
    <hyperlink ref="A972" r:id="Rfedfe2e48b234497"/>
    <hyperlink ref="B972" r:id="R768e1d05e2c04f0d"/>
    <hyperlink ref="E972" r:id="Rba86316253ea4139"/>
    <hyperlink ref="I972" r:id="R8b4c2e18d0ae470d"/>
    <hyperlink ref="A973" r:id="R3f865c20256b48f2"/>
    <hyperlink ref="B973" r:id="R1d3e2cfb5e4d4d49"/>
    <hyperlink ref="E973" r:id="R5af296240360446a"/>
    <hyperlink ref="I973" r:id="Ref9350dfb00046ee"/>
    <hyperlink ref="A974" r:id="R7ba675124a3e4a0e"/>
    <hyperlink ref="B974" r:id="R8e9f434967eb450d"/>
    <hyperlink ref="E974" r:id="R61d0eb433a0c4538"/>
    <hyperlink ref="I974" r:id="R1277fbea98cc4cdc"/>
    <hyperlink ref="A975" r:id="Rb23882e3f9c745e2"/>
    <hyperlink ref="B975" r:id="Raa9d4136d8bb40c0"/>
    <hyperlink ref="E975" r:id="R3ccdbdbe257a4a3d"/>
    <hyperlink ref="I975" r:id="R8200c99bc9bf4a45"/>
    <hyperlink ref="A976" r:id="Rbba51f8b5bb54330"/>
    <hyperlink ref="B976" r:id="R36f2162df86949c3"/>
    <hyperlink ref="E976" r:id="R77284049a095413c"/>
    <hyperlink ref="I976" r:id="Ra29ce6ebbf424864"/>
    <hyperlink ref="A977" r:id="R860bb5d7fc804d1d"/>
    <hyperlink ref="B977" r:id="R0de9018de59b4265"/>
    <hyperlink ref="E977" r:id="Ra331e911cf9845a5"/>
    <hyperlink ref="I977" r:id="Rd5cb37fa85a04ee5"/>
    <hyperlink ref="A978" r:id="R93424b78ece44c59"/>
    <hyperlink ref="B978" r:id="Re3d5342a8138480f"/>
    <hyperlink ref="E978" r:id="Rd97b48f1e21441bf"/>
    <hyperlink ref="I978" r:id="R6802974d33c44ae6"/>
    <hyperlink ref="A979" r:id="R3eb9b9fcbcd24791"/>
    <hyperlink ref="B979" r:id="Rc097be2b182342e8"/>
    <hyperlink ref="E979" r:id="R35e1244022da4b92"/>
    <hyperlink ref="I979" r:id="R198f9f5cc8a14f5c"/>
    <hyperlink ref="A980" r:id="R6d2aa60adfb34771"/>
    <hyperlink ref="B980" r:id="Ra83d76c1d1b442e5"/>
    <hyperlink ref="E980" r:id="Reabf5e829e7e440c"/>
    <hyperlink ref="I980" r:id="Rf22cc4b792ee4b65"/>
    <hyperlink ref="A981" r:id="R43ce69ce93ff4e61"/>
    <hyperlink ref="B981" r:id="R76efe552b3544e85"/>
    <hyperlink ref="E981" r:id="Rfd530c9d5c4b4c59"/>
    <hyperlink ref="I981" r:id="Rf96bd55673874b41"/>
    <hyperlink ref="A982" r:id="Rf440417e02924e36"/>
    <hyperlink ref="B982" r:id="R9ae770cb453747b1"/>
    <hyperlink ref="E982" r:id="Rbfabf286a11a492b"/>
    <hyperlink ref="I982" r:id="Rcffa4e85e0704021"/>
    <hyperlink ref="A983" r:id="R23c5d2b6fc2c4bc7"/>
    <hyperlink ref="B983" r:id="Rb78fb9099f1c409a"/>
    <hyperlink ref="E983" r:id="R3668d47e13704b99"/>
    <hyperlink ref="I983" r:id="R5e0a210a9e704854"/>
    <hyperlink ref="A984" r:id="Rf5ca68bd4ab84498"/>
    <hyperlink ref="B984" r:id="R25c5c8c3e53e4dcb"/>
    <hyperlink ref="E984" r:id="Re45f5df8af174f70"/>
    <hyperlink ref="I984" r:id="R8b063862f4044597"/>
    <hyperlink ref="A985" r:id="R97ffb0882bd64b2a"/>
    <hyperlink ref="B985" r:id="Rbf4eb68bc834458b"/>
    <hyperlink ref="E985" r:id="R9dbd176a97c94ed3"/>
    <hyperlink ref="I985" r:id="Rbc0887adc89f474b"/>
    <hyperlink ref="A986" r:id="R8c0f57a21fdb4902"/>
    <hyperlink ref="B986" r:id="R4c7d6ba152b04ab6"/>
    <hyperlink ref="E986" r:id="Rca466c76713b41f3"/>
    <hyperlink ref="I986" r:id="R5d59b80ada25435a"/>
    <hyperlink ref="A987" r:id="R5b9ddb039d0247c1"/>
    <hyperlink ref="B987" r:id="R2792cc587139408e"/>
    <hyperlink ref="E987" r:id="Re922f3bfe6464a67"/>
    <hyperlink ref="I987" r:id="Rac3d174903c84146"/>
    <hyperlink ref="A988" r:id="R639c323d5ca5433f"/>
    <hyperlink ref="B988" r:id="Reb637c621e224dcf"/>
    <hyperlink ref="E988" r:id="R8aff60e00bb94c20"/>
    <hyperlink ref="I988" r:id="R7c0c31573b104978"/>
    <hyperlink ref="A989" r:id="Rec7d8f257481483c"/>
    <hyperlink ref="B989" r:id="Ref4ff07e891f4701"/>
    <hyperlink ref="E989" r:id="R56f53006860146a1"/>
    <hyperlink ref="I989" r:id="Rd6ba27ef9b8b4ae1"/>
    <hyperlink ref="A990" r:id="Rab2696519b524d76"/>
    <hyperlink ref="B990" r:id="R1eb0108cd5794572"/>
    <hyperlink ref="E990" r:id="R36a55c37375c4fe1"/>
    <hyperlink ref="I990" r:id="R0c4ed5dc727b4556"/>
    <hyperlink ref="A991" r:id="R4ec438887ab44768"/>
    <hyperlink ref="B991" r:id="R9bca82dcde184371"/>
    <hyperlink ref="E991" r:id="R8333f618e2c0436e"/>
    <hyperlink ref="I991" r:id="R8b32d6a49e034638"/>
    <hyperlink ref="A992" r:id="R2c138dd450834dde"/>
    <hyperlink ref="B992" r:id="R8e597e9de52b408e"/>
    <hyperlink ref="E992" r:id="R38622f6714444bb5"/>
    <hyperlink ref="I992" r:id="R99024289a7ff4388"/>
    <hyperlink ref="A993" r:id="Rebd659e548a74183"/>
    <hyperlink ref="B993" r:id="Re5abee530ccc45b5"/>
    <hyperlink ref="E993" r:id="Rbd0774d8ddb546c1"/>
    <hyperlink ref="I993" r:id="R08b22dcc23814191"/>
    <hyperlink ref="A994" r:id="R07be3e63361c4267"/>
    <hyperlink ref="B994" r:id="Rbc5e76386b604f0e"/>
    <hyperlink ref="E994" r:id="R25ec1bd0aa9040ef"/>
    <hyperlink ref="I994" r:id="R7bc3e1e7f5a240b1"/>
    <hyperlink ref="A995" r:id="R485c801099f04542"/>
    <hyperlink ref="B995" r:id="Rb035980793f04582"/>
    <hyperlink ref="E995" r:id="R4ed97097a0cd452a"/>
    <hyperlink ref="I995" r:id="R3e95db0229bc4efd"/>
    <hyperlink ref="A996" r:id="R0ef0ddf5df9e490f"/>
    <hyperlink ref="B996" r:id="R7450d3e1bfcf4826"/>
    <hyperlink ref="E996" r:id="R9e9222edf27a46e9"/>
    <hyperlink ref="I996" r:id="R767d1d45e7c841e0"/>
    <hyperlink ref="A997" r:id="Rfb80a59b2b1640cb"/>
    <hyperlink ref="B997" r:id="R2d0f210aad044cb4"/>
    <hyperlink ref="E997" r:id="Rc40fc2b2daaf4b2d"/>
    <hyperlink ref="I997" r:id="R32085558f2cc4469"/>
    <hyperlink ref="A998" r:id="Rfe84a26450e94253"/>
    <hyperlink ref="B998" r:id="R1015a1fa57884a09"/>
    <hyperlink ref="E998" r:id="R2fe863f8a40b4365"/>
    <hyperlink ref="I998" r:id="Rb295d0f7d68a4da1"/>
    <hyperlink ref="A999" r:id="R126babb433eb44ec"/>
    <hyperlink ref="B999" r:id="R50ce94584da24008"/>
    <hyperlink ref="E999" r:id="Rc4bc1317e87c4fce"/>
    <hyperlink ref="I999" r:id="R21f56d9f910f43f4"/>
    <hyperlink ref="A1000" r:id="Rd0bbab4f473c4e40"/>
    <hyperlink ref="B1000" r:id="R40d7f9d6d65d4dff"/>
    <hyperlink ref="E1000" r:id="Radbe49d12a5c475b"/>
    <hyperlink ref="I1000" r:id="R7ebf10ee41b9423c"/>
    <hyperlink ref="A1001" r:id="R7fbfde47719040b7"/>
    <hyperlink ref="B1001" r:id="Rdb3277c5cd184b2f"/>
    <hyperlink ref="E1001" r:id="Re2a710dd8e6c441c"/>
    <hyperlink ref="I1001" r:id="Rf6cdb0e4f354481a"/>
    <hyperlink ref="A1002" r:id="R671c2e5f4ddd4c4f"/>
    <hyperlink ref="B1002" r:id="Rb3404a176e1e4dcc"/>
    <hyperlink ref="E1002" r:id="Ra78861da909943cd"/>
    <hyperlink ref="I1002" r:id="R2a9674e751eb4c8a"/>
    <hyperlink ref="A1003" r:id="Raa7ffc6e357142ae"/>
    <hyperlink ref="B1003" r:id="Rfcdef528b6164c3e"/>
    <hyperlink ref="E1003" r:id="R6c677f8e61f9425b"/>
    <hyperlink ref="I1003" r:id="R8847d9b1fbd2438a"/>
    <hyperlink ref="A1004" r:id="Re8e54aecd4434a89"/>
    <hyperlink ref="B1004" r:id="Rdc43a51188944901"/>
    <hyperlink ref="E1004" r:id="Ra67c0687f26c4eed"/>
    <hyperlink ref="I1004" r:id="Re3c221451c444317"/>
    <hyperlink ref="A1005" r:id="R49f6a13d8d3c411c"/>
    <hyperlink ref="B1005" r:id="Re50dfd68b9ab472a"/>
    <hyperlink ref="E1005" r:id="Rf45f2dcedbc94d16"/>
    <hyperlink ref="I1005" r:id="R03935cde54784dfc"/>
    <hyperlink ref="A1006" r:id="Rc85bebfc9c6c4769"/>
    <hyperlink ref="B1006" r:id="R86e0291e82ec40c9"/>
    <hyperlink ref="E1006" r:id="R9ba43730f2df4a1b"/>
    <hyperlink ref="I1006" r:id="Rb9b791aaef1f470c"/>
    <hyperlink ref="A1007" r:id="Rd498e412e2554555"/>
    <hyperlink ref="B1007" r:id="R52bd610d09854d68"/>
    <hyperlink ref="E1007" r:id="Rbbb450ca20624435"/>
    <hyperlink ref="I1007" r:id="R30808e8ae0e043fb"/>
    <hyperlink ref="A1008" r:id="R3860bc460f74466d"/>
    <hyperlink ref="B1008" r:id="R46d56d373d5a4535"/>
    <hyperlink ref="E1008" r:id="Rb2b9c65a42bb4d46"/>
    <hyperlink ref="I1008" r:id="R4c4f80131a19439f"/>
    <hyperlink ref="A1009" r:id="R25c8771aa10249b6"/>
    <hyperlink ref="B1009" r:id="R08e9896f9e004c9a"/>
    <hyperlink ref="E1009" r:id="R7a46311e04914814"/>
    <hyperlink ref="I1009" r:id="R0621f714174b4ff4"/>
    <hyperlink ref="A1010" r:id="Rf8f90585c29e4331"/>
    <hyperlink ref="B1010" r:id="Re489c605d4894913"/>
    <hyperlink ref="E1010" r:id="R00241e1ff2a74d57"/>
    <hyperlink ref="I1010" r:id="R08a8ae71a241491e"/>
    <hyperlink ref="A1011" r:id="Rd985575a60214187"/>
    <hyperlink ref="B1011" r:id="R81a11436bbf24ba4"/>
    <hyperlink ref="E1011" r:id="R3086b4bb84a344e4"/>
    <hyperlink ref="I1011" r:id="R2a138c62aa03432c"/>
    <hyperlink ref="A1012" r:id="R154b63c4b60040a1"/>
    <hyperlink ref="B1012" r:id="R2ad5183b75bc49bd"/>
    <hyperlink ref="E1012" r:id="R50c4b11a11304b3e"/>
    <hyperlink ref="I1012" r:id="Rf4974e31e2054f48"/>
    <hyperlink ref="A1013" r:id="Rc409b06dbf53415f"/>
    <hyperlink ref="B1013" r:id="Rd880adea91ac42b4"/>
    <hyperlink ref="E1013" r:id="R4afdc9d8268e4beb"/>
    <hyperlink ref="I1013" r:id="Rc4bb9cc192b94b19"/>
    <hyperlink ref="A1014" r:id="Rb2781d75523f42bf"/>
    <hyperlink ref="B1014" r:id="Rbfeb1889fe7e4eaf"/>
    <hyperlink ref="E1014" r:id="R58e4783bb8ed4780"/>
    <hyperlink ref="I1014" r:id="Re18943c286e6417f"/>
    <hyperlink ref="A1015" r:id="R5c617150096a4b50"/>
    <hyperlink ref="B1015" r:id="R8a43e187c7bd463e"/>
    <hyperlink ref="E1015" r:id="R154e444087c24858"/>
    <hyperlink ref="I1015" r:id="Ra2f12159afbc43df"/>
    <hyperlink ref="A1016" r:id="Ra1c044654f18488b"/>
    <hyperlink ref="B1016" r:id="Rea3809650eac40b6"/>
    <hyperlink ref="E1016" r:id="R5ed35134494b4eb6"/>
    <hyperlink ref="I1016" r:id="R19c05358c49245c3"/>
    <hyperlink ref="A1017" r:id="Rb684f8364c864c37"/>
    <hyperlink ref="B1017" r:id="R40b3ab3e91984e1f"/>
    <hyperlink ref="E1017" r:id="R341dad2f338347c6"/>
    <hyperlink ref="I1017" r:id="R837bdb096ed947aa"/>
    <hyperlink ref="A1018" r:id="R2bbe4295353c4298"/>
    <hyperlink ref="B1018" r:id="R94ebdb65d7044900"/>
    <hyperlink ref="E1018" r:id="R6a12676c5bc44879"/>
    <hyperlink ref="I1018" r:id="Rc73e12747bea477d"/>
    <hyperlink ref="A1019" r:id="R2f6b76214a064de5"/>
    <hyperlink ref="B1019" r:id="Rb000b35cd94d4f1b"/>
    <hyperlink ref="E1019" r:id="R49f286ad49cd4918"/>
    <hyperlink ref="I1019" r:id="R738fe7e4b0d648d8"/>
    <hyperlink ref="A1020" r:id="R2358cc89f6754218"/>
    <hyperlink ref="B1020" r:id="Rdc1a50bddb5942c9"/>
    <hyperlink ref="E1020" r:id="R4dce85f9830c4d83"/>
    <hyperlink ref="I1020" r:id="R8224b49e72c94719"/>
    <hyperlink ref="A1021" r:id="Rcae8fdcf1177432e"/>
    <hyperlink ref="B1021" r:id="R8e2f65321cda4ad2"/>
    <hyperlink ref="E1021" r:id="R1444769438c74092"/>
    <hyperlink ref="I1021" r:id="Rb3212185461745a7"/>
    <hyperlink ref="A1022" r:id="R7d32649601bb45e4"/>
    <hyperlink ref="B1022" r:id="R049cc30d5add4edd"/>
    <hyperlink ref="E1022" r:id="R94831f31bb0241eb"/>
    <hyperlink ref="I1022" r:id="Ra6cb6f3365eb40a9"/>
    <hyperlink ref="A1023" r:id="R9ef559dfb9aa4faf"/>
    <hyperlink ref="B1023" r:id="R2dfa772e7f914e21"/>
    <hyperlink ref="E1023" r:id="Rcd75df59d17548a5"/>
    <hyperlink ref="I1023" r:id="R2a23a5a644934592"/>
    <hyperlink ref="A1024" r:id="R08455678620c4daf"/>
    <hyperlink ref="B1024" r:id="R1506ea3b92434bec"/>
    <hyperlink ref="E1024" r:id="Re48a55e6f0434e1c"/>
    <hyperlink ref="I1024" r:id="Rfa5724da3f304206"/>
    <hyperlink ref="A1025" r:id="Rddaec979e07248ef"/>
    <hyperlink ref="B1025" r:id="Reac4161c083848c6"/>
    <hyperlink ref="E1025" r:id="R808e0fa9797847fd"/>
    <hyperlink ref="I1025" r:id="R086ad9d49c3a45b9"/>
    <hyperlink ref="A1026" r:id="R3ded169e8e61465e"/>
    <hyperlink ref="B1026" r:id="R220d55fb74f44d10"/>
    <hyperlink ref="E1026" r:id="R8559328d3643469d"/>
    <hyperlink ref="I1026" r:id="Rd5ebecd1eab94789"/>
    <hyperlink ref="A1027" r:id="R534aa3d853ea4e7f"/>
    <hyperlink ref="B1027" r:id="R0aed431eb9d949b0"/>
    <hyperlink ref="E1027" r:id="R504570d7c6284625"/>
    <hyperlink ref="I1027" r:id="R2d0761a05e134a88"/>
    <hyperlink ref="A1028" r:id="Rd03b6db24f924a2b"/>
    <hyperlink ref="B1028" r:id="R9101e52f160e4b0e"/>
    <hyperlink ref="E1028" r:id="R064c4d38eb4d4e54"/>
    <hyperlink ref="I1028" r:id="R383628acfd154269"/>
    <hyperlink ref="A1029" r:id="Rea09a4c9d746445b"/>
    <hyperlink ref="B1029" r:id="R1ad4c38e89344354"/>
    <hyperlink ref="E1029" r:id="R81a0598b039a4a91"/>
    <hyperlink ref="I1029" r:id="Raa37872de4a74996"/>
    <hyperlink ref="A1030" r:id="R92b2ea7b322f413d"/>
    <hyperlink ref="B1030" r:id="Rc8c1333d51ad478a"/>
    <hyperlink ref="E1030" r:id="R9789fe1d3d474318"/>
    <hyperlink ref="I1030" r:id="R7e7eacd0fdc143a6"/>
    <hyperlink ref="A1031" r:id="Rf57060768ebb42b7"/>
    <hyperlink ref="B1031" r:id="R68c4c9b48c864c5c"/>
    <hyperlink ref="E1031" r:id="R65250505dc4a4e0f"/>
    <hyperlink ref="I1031" r:id="R435e768c5f8b4a2a"/>
    <hyperlink ref="A1032" r:id="Rd1afd8e0ddce4797"/>
    <hyperlink ref="B1032" r:id="R9b078d182a9d405c"/>
    <hyperlink ref="E1032" r:id="Rc5491a0033214dde"/>
    <hyperlink ref="I1032" r:id="Rc1e02aa8d7b94159"/>
    <hyperlink ref="A1033" r:id="R94d721b923e44335"/>
    <hyperlink ref="B1033" r:id="Rf028a5f114c84d40"/>
    <hyperlink ref="E1033" r:id="R7a7dd6583c9743b0"/>
    <hyperlink ref="I1033" r:id="Rbed0e5098b824268"/>
    <hyperlink ref="A1034" r:id="R47197ded90c44e28"/>
    <hyperlink ref="B1034" r:id="Rc9a8c1877ff94824"/>
    <hyperlink ref="E1034" r:id="Ra94ad317458346b8"/>
    <hyperlink ref="I1034" r:id="R62b8aeebe71c458b"/>
    <hyperlink ref="A1035" r:id="Rd45a60eef1f041e3"/>
    <hyperlink ref="B1035" r:id="Racee2e2466244968"/>
    <hyperlink ref="E1035" r:id="Rb1e1a93ac0284756"/>
    <hyperlink ref="I1035" r:id="R00d811776e4e48e5"/>
    <hyperlink ref="A1036" r:id="R05197d88f7d44d1e"/>
    <hyperlink ref="B1036" r:id="R8093fda203d6423e"/>
    <hyperlink ref="E1036" r:id="R0ad82b629a2142c0"/>
    <hyperlink ref="I1036" r:id="R0f8de4853c7d464b"/>
    <hyperlink ref="A1037" r:id="R5d546fee735b404b"/>
    <hyperlink ref="B1037" r:id="Raaa9bc0ff4284d1e"/>
    <hyperlink ref="E1037" r:id="Ra5db4cc21c9f4b44"/>
    <hyperlink ref="I1037" r:id="R288b39d800064cfa"/>
    <hyperlink ref="A1038" r:id="Rbce3f2597b164e62"/>
    <hyperlink ref="B1038" r:id="R98360390e2394d25"/>
    <hyperlink ref="E1038" r:id="Rb2a2566d61d44838"/>
    <hyperlink ref="I1038" r:id="R135b902218e944ca"/>
    <hyperlink ref="A1039" r:id="R4632eca391e84f1e"/>
    <hyperlink ref="B1039" r:id="R7dafa758833c4ae5"/>
    <hyperlink ref="E1039" r:id="Rc93ad685d0534bc9"/>
    <hyperlink ref="I1039" r:id="R0502f7b473e14447"/>
    <hyperlink ref="A1040" r:id="Rfae95f9e05c94f18"/>
    <hyperlink ref="B1040" r:id="R4d3f6751984a4df4"/>
    <hyperlink ref="E1040" r:id="Rd2971c936f314c87"/>
    <hyperlink ref="I1040" r:id="R1f156c99779d4d4c"/>
    <hyperlink ref="A1041" r:id="R1e14629790bc423b"/>
    <hyperlink ref="B1041" r:id="R8a46578b237f40a1"/>
    <hyperlink ref="E1041" r:id="R08cb24f65cf94622"/>
    <hyperlink ref="I1041" r:id="R4ecffedd6d6b4095"/>
    <hyperlink ref="A1042" r:id="R2ab58c895ede4a85"/>
    <hyperlink ref="B1042" r:id="R5ce96e11c15f4cc2"/>
    <hyperlink ref="E1042" r:id="R1679cbf510f74e8c"/>
    <hyperlink ref="I1042" r:id="Ra3763f72351e4df3"/>
    <hyperlink ref="A1043" r:id="Rf01c48b97f2349e9"/>
    <hyperlink ref="B1043" r:id="Rb2b3566ced524d6e"/>
    <hyperlink ref="E1043" r:id="R3196963d07874356"/>
    <hyperlink ref="I1043" r:id="R93d2eac22b2243e9"/>
    <hyperlink ref="A1044" r:id="Rbbe5bf515af94723"/>
    <hyperlink ref="B1044" r:id="Rc1e09b0bd01d48b3"/>
    <hyperlink ref="E1044" r:id="R7e8aef5cee654e16"/>
    <hyperlink ref="I1044" r:id="R38aa32f6f64e4644"/>
    <hyperlink ref="A1045" r:id="R670e65b16b194815"/>
    <hyperlink ref="B1045" r:id="R3ad689844d114d98"/>
    <hyperlink ref="E1045" r:id="Reda76090f9164ef3"/>
    <hyperlink ref="I1045" r:id="Rff3cfeb041374892"/>
    <hyperlink ref="A1046" r:id="Rb35faa769351468d"/>
    <hyperlink ref="B1046" r:id="R19c13bdcca1941e7"/>
    <hyperlink ref="E1046" r:id="Rf64c87a3d03442d1"/>
    <hyperlink ref="I1046" r:id="Rf0d8feb5b0924faa"/>
    <hyperlink ref="A1047" r:id="Ra323c2fc178b4478"/>
    <hyperlink ref="B1047" r:id="Rd9b2c4ea73104bc4"/>
    <hyperlink ref="E1047" r:id="R77e91d9abc554151"/>
    <hyperlink ref="I1047" r:id="Ra26bc5f3f9594fea"/>
    <hyperlink ref="A1048" r:id="Rac39111a21ee419c"/>
    <hyperlink ref="B1048" r:id="R3525839fab0d4232"/>
    <hyperlink ref="E1048" r:id="Rc69014a30f8b481e"/>
    <hyperlink ref="I1048" r:id="Rca8e628be0c74aaf"/>
    <hyperlink ref="A1049" r:id="R22647b4444ee451e"/>
    <hyperlink ref="B1049" r:id="R1d89bbd5ae764a40"/>
    <hyperlink ref="E1049" r:id="R94ccad9aa5384e5d"/>
    <hyperlink ref="I1049" r:id="R1145de6fb2d34b58"/>
    <hyperlink ref="A1050" r:id="Rf27f065895524677"/>
    <hyperlink ref="B1050" r:id="Rf94d9022c4d54eb4"/>
    <hyperlink ref="E1050" r:id="R2608f53f982a43db"/>
    <hyperlink ref="I1050" r:id="Rc4724d24212b4a97"/>
    <hyperlink ref="A1051" r:id="R26da94532ae04bc5"/>
    <hyperlink ref="B1051" r:id="R570dbd4aa70a463c"/>
    <hyperlink ref="E1051" r:id="R908b9a1b26cb4520"/>
    <hyperlink ref="I1051" r:id="Rd87c91d60de74273"/>
    <hyperlink ref="A1052" r:id="Re7a5a34cf30d4664"/>
    <hyperlink ref="B1052" r:id="Rfb5c125a5d014506"/>
    <hyperlink ref="E1052" r:id="Rcdf30cfac8f7466e"/>
    <hyperlink ref="I1052" r:id="R348c7e0320884bcd"/>
    <hyperlink ref="A1053" r:id="R06940824501a4382"/>
    <hyperlink ref="B1053" r:id="R0b0165e73952436b"/>
    <hyperlink ref="E1053" r:id="R78b89e84d86c4356"/>
    <hyperlink ref="I1053" r:id="Ra2dbc5290a5d4419"/>
    <hyperlink ref="A1054" r:id="R159938bed962498a"/>
    <hyperlink ref="B1054" r:id="Red37492fb3d6463a"/>
    <hyperlink ref="E1054" r:id="R8128c340f10e4e11"/>
    <hyperlink ref="I1054" r:id="R81189b74798245a9"/>
    <hyperlink ref="A1055" r:id="R6c4779a2d630449d"/>
    <hyperlink ref="B1055" r:id="Ra855372bef5c4496"/>
    <hyperlink ref="E1055" r:id="Rc2005165da374904"/>
    <hyperlink ref="I1055" r:id="Rca5095aa43a346ac"/>
    <hyperlink ref="A1056" r:id="R41b1be4071cc44a7"/>
    <hyperlink ref="B1056" r:id="R4b376858cb974dc0"/>
    <hyperlink ref="E1056" r:id="R6832418797cc4394"/>
    <hyperlink ref="I1056" r:id="Rcdbabee8e1504420"/>
    <hyperlink ref="A1057" r:id="Ra274e683eb09412b"/>
    <hyperlink ref="B1057" r:id="Ra0a8d8f1a3cf458e"/>
    <hyperlink ref="E1057" r:id="Rfaed44e668c243d0"/>
    <hyperlink ref="I1057" r:id="R232b4f75753f4756"/>
    <hyperlink ref="A1058" r:id="R4979a5e749f448d9"/>
    <hyperlink ref="B1058" r:id="R3c73424f360b43fc"/>
    <hyperlink ref="E1058" r:id="Rca71e429e9dc4066"/>
    <hyperlink ref="I1058" r:id="R513bb607bee341f9"/>
    <hyperlink ref="A1059" r:id="R42917da53c584668"/>
    <hyperlink ref="B1059" r:id="R91f64d5dacb24d6b"/>
    <hyperlink ref="E1059" r:id="R3b47ceda1d72462c"/>
    <hyperlink ref="I1059" r:id="R1d76aebdaea440ab"/>
    <hyperlink ref="A1060" r:id="Re29ab3a4ba344bb4"/>
    <hyperlink ref="B1060" r:id="R06849adc37c44142"/>
    <hyperlink ref="E1060" r:id="R9fa44f09d5e74173"/>
    <hyperlink ref="I1060" r:id="R77c5704c43284780"/>
    <hyperlink ref="A1061" r:id="R51597bf3056c4c5d"/>
    <hyperlink ref="B1061" r:id="R87d1036342b44797"/>
    <hyperlink ref="E1061" r:id="R0125925ed2ec43b3"/>
    <hyperlink ref="I1061" r:id="R14a2d200e1594f24"/>
    <hyperlink ref="A1062" r:id="Rfd309a60cad748e5"/>
    <hyperlink ref="B1062" r:id="R41d047cc4ab14720"/>
    <hyperlink ref="E1062" r:id="R1f60866ce101426a"/>
    <hyperlink ref="I1062" r:id="Rfac3b6aef3724f3d"/>
    <hyperlink ref="A1063" r:id="Ra6a7e1985ccc4b7a"/>
    <hyperlink ref="B1063" r:id="R9f6526afe65046ef"/>
    <hyperlink ref="E1063" r:id="R31e0a0784f78454e"/>
    <hyperlink ref="I1063" r:id="R856b8ee0fa344f4e"/>
    <hyperlink ref="A1064" r:id="Re30cdd3ac92b4b22"/>
    <hyperlink ref="B1064" r:id="R758651dd9d974af3"/>
    <hyperlink ref="E1064" r:id="R2d6aac278ab64446"/>
    <hyperlink ref="I1064" r:id="R9acbc0c342454ba2"/>
    <hyperlink ref="A1065" r:id="R532379dedc4647da"/>
    <hyperlink ref="B1065" r:id="Rc27cba7e68dd4f71"/>
    <hyperlink ref="E1065" r:id="R4cfd5b48e0924b9a"/>
    <hyperlink ref="I1065" r:id="R262f502757e24cf8"/>
    <hyperlink ref="A1066" r:id="Rea4fe204526c4ed0"/>
    <hyperlink ref="B1066" r:id="R1b03082b2fde4545"/>
    <hyperlink ref="E1066" r:id="R5edc137c54894094"/>
    <hyperlink ref="I1066" r:id="R87db2b59481a4ee3"/>
    <hyperlink ref="A1067" r:id="R4f22577b98d94224"/>
    <hyperlink ref="B1067" r:id="Reba96517b36d4fd2"/>
    <hyperlink ref="E1067" r:id="R556066bc154e4deb"/>
    <hyperlink ref="I1067" r:id="Ra6aaccf7b1274fa1"/>
    <hyperlink ref="A1068" r:id="Ra1444d2d98ac4276"/>
    <hyperlink ref="B1068" r:id="R15d67c2a24a14f79"/>
    <hyperlink ref="E1068" r:id="Ree65e5b1391b44a3"/>
    <hyperlink ref="I1068" r:id="Ra13081ed58c34f03"/>
    <hyperlink ref="A1069" r:id="R3fc06e709cdc47e6"/>
    <hyperlink ref="B1069" r:id="Rddf343f176714ec2"/>
    <hyperlink ref="E1069" r:id="R7ba890df42314fa4"/>
    <hyperlink ref="I1069" r:id="Ra2916e69ce004fae"/>
    <hyperlink ref="A1070" r:id="R3d702f83a58c430f"/>
    <hyperlink ref="B1070" r:id="Rcce03c6b95244bde"/>
    <hyperlink ref="E1070" r:id="Re6e0a7d918ea4bfc"/>
    <hyperlink ref="I1070" r:id="R2c12f84300244dd1"/>
    <hyperlink ref="A1071" r:id="R5097537447bc440c"/>
    <hyperlink ref="B1071" r:id="R1ea53b2903124c17"/>
    <hyperlink ref="E1071" r:id="Rf657fe88c5fd43b8"/>
    <hyperlink ref="I1071" r:id="R692428acf6114825"/>
    <hyperlink ref="A1072" r:id="R9bb722b1dd374fa9"/>
    <hyperlink ref="B1072" r:id="R4ab076abacff45bd"/>
    <hyperlink ref="E1072" r:id="R95000fbf5ce24ec3"/>
    <hyperlink ref="I1072" r:id="R38b155bb0c574dbb"/>
    <hyperlink ref="A1073" r:id="Rac1fbf79307f4d48"/>
    <hyperlink ref="B1073" r:id="R41249f261f3140b7"/>
    <hyperlink ref="E1073" r:id="R784ddcaa726e47db"/>
    <hyperlink ref="I1073" r:id="Rc85e6b66d16146ea"/>
    <hyperlink ref="A1074" r:id="R51b777cfa3b445d6"/>
    <hyperlink ref="B1074" r:id="R3dffd69c0c504a91"/>
    <hyperlink ref="E1074" r:id="R7d05e99f67e34e49"/>
    <hyperlink ref="I1074" r:id="Rd077a501285c4d21"/>
    <hyperlink ref="A1075" r:id="R77ace69829904b36"/>
    <hyperlink ref="B1075" r:id="R18ea8ca96f49432d"/>
    <hyperlink ref="E1075" r:id="R7228c6b49039436b"/>
    <hyperlink ref="I1075" r:id="Rbac972672d5f4b4e"/>
    <hyperlink ref="A1076" r:id="Rae243d86e3c4451c"/>
    <hyperlink ref="B1076" r:id="R85fcbeef40824380"/>
    <hyperlink ref="E1076" r:id="R0d950ec2713b4f58"/>
    <hyperlink ref="I1076" r:id="R66d6f58e70854d0c"/>
    <hyperlink ref="A1077" r:id="R6313b2b3d8514fe2"/>
    <hyperlink ref="B1077" r:id="Rdc9a925b495f489d"/>
    <hyperlink ref="E1077" r:id="R8b4d7f4c9b504ee1"/>
    <hyperlink ref="I1077" r:id="R2ea2545818b84fdc"/>
    <hyperlink ref="A1078" r:id="R271dacc207aa476b"/>
    <hyperlink ref="B1078" r:id="R6586c073e1104e55"/>
    <hyperlink ref="E1078" r:id="R2da00adc5d6d462c"/>
    <hyperlink ref="I1078" r:id="R7936da9a04a64d2a"/>
    <hyperlink ref="A1079" r:id="Ra90408876dcf4cbd"/>
    <hyperlink ref="B1079" r:id="R830da3f407144487"/>
    <hyperlink ref="E1079" r:id="Rcc130ff0aa444fef"/>
    <hyperlink ref="I1079" r:id="Rb108badf719b47a5"/>
    <hyperlink ref="A1080" r:id="R7ee88c09cfdf4203"/>
    <hyperlink ref="B1080" r:id="R8af447e5c2754e77"/>
    <hyperlink ref="E1080" r:id="R38de23b193254231"/>
    <hyperlink ref="I1080" r:id="R0b09d063855e4011"/>
    <hyperlink ref="A1081" r:id="R8fb734efade94636"/>
    <hyperlink ref="B1081" r:id="R880cab0e4a2543cf"/>
    <hyperlink ref="E1081" r:id="R59a40c56bacb4c9a"/>
    <hyperlink ref="I1081" r:id="R4c5ac9b413874fe6"/>
    <hyperlink ref="A1082" r:id="R8690cc0ee3fe4139"/>
    <hyperlink ref="B1082" r:id="R67949689b2ea4caf"/>
    <hyperlink ref="E1082" r:id="R5ea820a3adbd4d72"/>
    <hyperlink ref="I1082" r:id="R04b12418b01944cd"/>
    <hyperlink ref="A1083" r:id="R45444e6478ed4bb9"/>
    <hyperlink ref="B1083" r:id="R3dc82cb1f5fd4dc3"/>
    <hyperlink ref="E1083" r:id="R85cb7aedb9184ba3"/>
    <hyperlink ref="I1083" r:id="R3a76da49b4d743d8"/>
    <hyperlink ref="A1084" r:id="Rc026e3aa58724266"/>
    <hyperlink ref="B1084" r:id="R8f0ba7d68b714d50"/>
    <hyperlink ref="E1084" r:id="Rd4f42afd25264f70"/>
    <hyperlink ref="I1084" r:id="Rb0b0f1c05ebe4ea2"/>
    <hyperlink ref="A1085" r:id="Rbb7c58bc16d44b83"/>
    <hyperlink ref="B1085" r:id="R67a96cb0ab6f471c"/>
    <hyperlink ref="E1085" r:id="R8817be0d1a214b56"/>
    <hyperlink ref="I1085" r:id="Rde01d56f0e2347c6"/>
    <hyperlink ref="A1086" r:id="R421f05003ad04412"/>
    <hyperlink ref="B1086" r:id="R1480df90c8e74cb5"/>
    <hyperlink ref="E1086" r:id="R39c2143cfd134a81"/>
    <hyperlink ref="I1086" r:id="R45e179976e9c40ff"/>
    <hyperlink ref="A1087" r:id="R5192988df4b94c92"/>
    <hyperlink ref="B1087" r:id="Rd272223e05624f49"/>
    <hyperlink ref="E1087" r:id="R0d409cf5b2d34a31"/>
    <hyperlink ref="I1087" r:id="Ra0653a85d8ba4cb4"/>
    <hyperlink ref="A1088" r:id="R1429cb25d676415c"/>
    <hyperlink ref="B1088" r:id="Rf0648fd6039f4615"/>
    <hyperlink ref="E1088" r:id="Ra237bd9f8f484175"/>
    <hyperlink ref="I1088" r:id="R8f3f839a77854a74"/>
    <hyperlink ref="A1089" r:id="R46edbbd25a0748fa"/>
    <hyperlink ref="B1089" r:id="Ref5282fa0eb94ce4"/>
    <hyperlink ref="E1089" r:id="R0937588bd1284216"/>
    <hyperlink ref="I1089" r:id="Rc62b290725c84985"/>
    <hyperlink ref="A1090" r:id="R1b7d39f38e7f4502"/>
    <hyperlink ref="B1090" r:id="R77fc8faf26bd44a2"/>
    <hyperlink ref="E1090" r:id="R306445813a51445b"/>
    <hyperlink ref="I1090" r:id="R5513c4b4f6234b92"/>
    <hyperlink ref="A1091" r:id="Rb7550834591a478c"/>
    <hyperlink ref="B1091" r:id="R9a5796b74aa747dd"/>
    <hyperlink ref="E1091" r:id="R3f9ceff44ed84620"/>
    <hyperlink ref="I1091" r:id="Rc2d1d6c4332b41f5"/>
    <hyperlink ref="A1092" r:id="R0455de06ad934cf7"/>
    <hyperlink ref="B1092" r:id="R4a53a9df725f4313"/>
    <hyperlink ref="E1092" r:id="R2927daedd410481d"/>
    <hyperlink ref="I1092" r:id="R914d3f7fb0fd49b5"/>
    <hyperlink ref="A1093" r:id="R81f7cda335ae4f08"/>
    <hyperlink ref="B1093" r:id="R8023661e6d124ec8"/>
    <hyperlink ref="E1093" r:id="R3bf1eb1f4ca74e9f"/>
    <hyperlink ref="I1093" r:id="R110cdd9fd3ac453e"/>
    <hyperlink ref="A1094" r:id="Re9c4ccc5fcaf41a2"/>
    <hyperlink ref="B1094" r:id="Rcb54acc9ecdb4ba7"/>
    <hyperlink ref="E1094" r:id="R4a43841f55a54fa9"/>
    <hyperlink ref="I1094" r:id="Rb4449e3b0cb84c8c"/>
    <hyperlink ref="A1095" r:id="R69764439ebda4ed9"/>
    <hyperlink ref="B1095" r:id="Rce4b9d1416d64a53"/>
    <hyperlink ref="E1095" r:id="Rf2090e395c0346af"/>
    <hyperlink ref="I1095" r:id="Rb07536f26c1d4093"/>
    <hyperlink ref="A1096" r:id="Rfcd23e42c71c41c6"/>
    <hyperlink ref="B1096" r:id="R40531509b532455d"/>
    <hyperlink ref="E1096" r:id="Rcfabe3752a074071"/>
    <hyperlink ref="I1096" r:id="R7ce53cf3534d4a13"/>
    <hyperlink ref="A1097" r:id="R1c9a3c82a2f84877"/>
    <hyperlink ref="B1097" r:id="R769bb3115b684a6c"/>
    <hyperlink ref="E1097" r:id="Ra77078c0eb6c4ee0"/>
    <hyperlink ref="I1097" r:id="R1618af5bb914415f"/>
    <hyperlink ref="A1098" r:id="R5754562b77604b76"/>
    <hyperlink ref="B1098" r:id="R87897c61c99945f7"/>
    <hyperlink ref="E1098" r:id="Rb39feb62dac34c90"/>
    <hyperlink ref="I1098" r:id="R6e9f8e6ff1ee4e09"/>
    <hyperlink ref="A1099" r:id="R58490878938d40e1"/>
    <hyperlink ref="B1099" r:id="Rd2f03ee602204329"/>
    <hyperlink ref="E1099" r:id="R0a6d3713826246de"/>
    <hyperlink ref="I1099" r:id="Ra1e95e6c3c3f4a7b"/>
    <hyperlink ref="A1100" r:id="R0b66194bdb234fae"/>
    <hyperlink ref="B1100" r:id="R33949102d4164e7a"/>
    <hyperlink ref="E1100" r:id="R81fd78e1826a444b"/>
    <hyperlink ref="I1100" r:id="R74d8813e6b2c4ee1"/>
    <hyperlink ref="A1101" r:id="R367d721911ad4ac9"/>
    <hyperlink ref="B1101" r:id="Rd0fac839c3ea4046"/>
    <hyperlink ref="E1101" r:id="Rf3b9fbb81cc242ea"/>
    <hyperlink ref="I1101" r:id="R0fcc83de4f104866"/>
    <hyperlink ref="A1102" r:id="Re0b45e7a143343d8"/>
    <hyperlink ref="B1102" r:id="Rfeff5f712326414a"/>
    <hyperlink ref="E1102" r:id="R4103e9eb62b242f5"/>
    <hyperlink ref="I1102" r:id="R72924427980e48ee"/>
    <hyperlink ref="A1103" r:id="R629baf67d6e64b55"/>
    <hyperlink ref="B1103" r:id="R78b26ae63aa5474b"/>
    <hyperlink ref="E1103" r:id="Rb62968e4e35845ea"/>
    <hyperlink ref="I1103" r:id="Ra824b90044324863"/>
    <hyperlink ref="A1104" r:id="R8e445c1d6eb74fe9"/>
    <hyperlink ref="B1104" r:id="R80b644d0d08d4bbb"/>
    <hyperlink ref="E1104" r:id="Rfce0fa4c10c743d7"/>
    <hyperlink ref="I1104" r:id="R683089298e4f43a7"/>
    <hyperlink ref="A1105" r:id="R3a02535613154899"/>
    <hyperlink ref="B1105" r:id="R343890e0e5434a55"/>
    <hyperlink ref="E1105" r:id="Rd200a442ab004629"/>
    <hyperlink ref="I1105" r:id="Rd65ee46e48fb4c75"/>
    <hyperlink ref="A1106" r:id="R1d25ac3e24cd420a"/>
    <hyperlink ref="B1106" r:id="R191091a3b1234e89"/>
    <hyperlink ref="E1106" r:id="R549594c20aea44ed"/>
    <hyperlink ref="I1106" r:id="Rc3eac7ab37f54a0f"/>
    <hyperlink ref="A1107" r:id="R681ab533cd06498c"/>
    <hyperlink ref="B1107" r:id="Red6623b91b9148e2"/>
    <hyperlink ref="E1107" r:id="R977c348323054e4c"/>
    <hyperlink ref="I1107" r:id="R4ea6b6dfde954202"/>
    <hyperlink ref="A1108" r:id="R4717ab10357542e5"/>
    <hyperlink ref="B1108" r:id="R5462f43a01f3432a"/>
    <hyperlink ref="E1108" r:id="Rbc397e41ee7449c4"/>
    <hyperlink ref="I1108" r:id="Rc91be48e12fe4649"/>
    <hyperlink ref="A1109" r:id="R24010804bccd4a97"/>
    <hyperlink ref="B1109" r:id="R8b7ef56c062a4f84"/>
    <hyperlink ref="E1109" r:id="R914581a17f414972"/>
    <hyperlink ref="I1109" r:id="R0224fd028c344876"/>
    <hyperlink ref="A1110" r:id="R98b9255f62864844"/>
    <hyperlink ref="B1110" r:id="Rd14f0c83f22440a8"/>
    <hyperlink ref="E1110" r:id="R25c0e15217fd4901"/>
    <hyperlink ref="I1110" r:id="R79df170ce59c40f5"/>
    <hyperlink ref="A1111" r:id="R33130a67dd0f4bca"/>
    <hyperlink ref="B1111" r:id="Raf341d2e95094f94"/>
    <hyperlink ref="E1111" r:id="Re0e3058838a14aed"/>
    <hyperlink ref="I1111" r:id="Rcb5517ba7e594b30"/>
    <hyperlink ref="A1112" r:id="R2f46555a5c4e485c"/>
    <hyperlink ref="B1112" r:id="Rd7838c0edf5440d8"/>
    <hyperlink ref="E1112" r:id="Rfc7703e841624ca8"/>
    <hyperlink ref="I1112" r:id="Re189caef4e2a4311"/>
    <hyperlink ref="A1113" r:id="R017cbbd0a82c45fb"/>
    <hyperlink ref="B1113" r:id="Ra8ac54c0de2e4622"/>
    <hyperlink ref="E1113" r:id="Rb5cdf7cc190c4fd6"/>
    <hyperlink ref="I1113" r:id="R1d3c4f62912b4a04"/>
    <hyperlink ref="A1114" r:id="R5213303839e549b2"/>
    <hyperlink ref="B1114" r:id="R93705f1b8e514e3c"/>
    <hyperlink ref="E1114" r:id="R843126c16ed649ae"/>
    <hyperlink ref="I1114" r:id="Rdaef88204f7741db"/>
    <hyperlink ref="A1115" r:id="Rdd6a313532ee4e65"/>
    <hyperlink ref="B1115" r:id="Rb3ca818eb6c34fc6"/>
    <hyperlink ref="E1115" r:id="Rb9e782fb36494d6d"/>
    <hyperlink ref="I1115" r:id="Rb09f44febf54498c"/>
    <hyperlink ref="A1116" r:id="R843b98e5b0d04f60"/>
    <hyperlink ref="B1116" r:id="R73b23f6c81164916"/>
    <hyperlink ref="E1116" r:id="R895e960fee034186"/>
    <hyperlink ref="I1116" r:id="Rdcb21ec9ea084210"/>
    <hyperlink ref="A1117" r:id="R77cec2cff6e44d64"/>
    <hyperlink ref="B1117" r:id="R33b4db93c45e47bd"/>
    <hyperlink ref="E1117" r:id="R27d28df1d3fa4087"/>
    <hyperlink ref="I1117" r:id="Rb1c8b078d234448e"/>
    <hyperlink ref="A1118" r:id="R6260c2b444124e6c"/>
    <hyperlink ref="B1118" r:id="R9cd71a6314d84a1a"/>
    <hyperlink ref="E1118" r:id="R119db6e2b5234e16"/>
    <hyperlink ref="I1118" r:id="R62cb3e12b1e14c3c"/>
    <hyperlink ref="A1119" r:id="Rd333c86a975f42de"/>
    <hyperlink ref="B1119" r:id="R2f43583b91754254"/>
    <hyperlink ref="E1119" r:id="Ra2b8cfae4c3a4989"/>
    <hyperlink ref="I1119" r:id="Rb280a283728d4411"/>
    <hyperlink ref="A1120" r:id="R331fe58b56c04904"/>
    <hyperlink ref="B1120" r:id="R6cc86394468b4428"/>
    <hyperlink ref="E1120" r:id="Rd91e78d2ce864ef1"/>
    <hyperlink ref="I1120" r:id="Rb67883f4ab27409f"/>
    <hyperlink ref="A1121" r:id="R72023c469e5744c5"/>
    <hyperlink ref="B1121" r:id="R149226461ebe4ec0"/>
    <hyperlink ref="E1121" r:id="Re1403c40385b4de4"/>
    <hyperlink ref="I1121" r:id="R78f82844a7934908"/>
    <hyperlink ref="A1122" r:id="R8ad7e18d43644266"/>
    <hyperlink ref="B1122" r:id="R4a7311faba224b8a"/>
    <hyperlink ref="E1122" r:id="R16ddeec8ad304d87"/>
    <hyperlink ref="I1122" r:id="R72126b2446e448f3"/>
    <hyperlink ref="A1123" r:id="R4e715b1defaf472b"/>
    <hyperlink ref="B1123" r:id="R98357b062fb44072"/>
    <hyperlink ref="E1123" r:id="R7da4f95b00ae4eec"/>
    <hyperlink ref="I1123" r:id="R0b7db7c5484d4034"/>
    <hyperlink ref="A1124" r:id="Rdbbadec1428d45cc"/>
    <hyperlink ref="B1124" r:id="R0a8eb438aa064fd5"/>
    <hyperlink ref="E1124" r:id="Re0db8796823349fe"/>
    <hyperlink ref="I1124" r:id="R3208b68f61dc4a00"/>
    <hyperlink ref="A1125" r:id="R4cda4a79df7b423c"/>
    <hyperlink ref="B1125" r:id="Rfa0eeaa1459840d4"/>
    <hyperlink ref="E1125" r:id="Ra49d330e19d24d1f"/>
    <hyperlink ref="I1125" r:id="R4e612407797c4cce"/>
    <hyperlink ref="A1126" r:id="Rad73b2e38c4b4aaf"/>
    <hyperlink ref="B1126" r:id="Re4dee4e411374833"/>
    <hyperlink ref="E1126" r:id="R32233af4f56f4b3e"/>
    <hyperlink ref="I1126" r:id="R2441660008b34b1c"/>
    <hyperlink ref="A1127" r:id="Rd9a5c960b1a4417f"/>
    <hyperlink ref="B1127" r:id="Rdb3b2db76c884338"/>
    <hyperlink ref="E1127" r:id="Rd604240e964b423a"/>
    <hyperlink ref="I1127" r:id="Rdb61f1946f8547d7"/>
    <hyperlink ref="A1128" r:id="R4dac99bc069e4a36"/>
    <hyperlink ref="B1128" r:id="R24de6ce0f278498d"/>
    <hyperlink ref="E1128" r:id="Re4be4e960e6f4b57"/>
    <hyperlink ref="I1128" r:id="R6078ee7fc0674832"/>
    <hyperlink ref="A1129" r:id="R2e6a6d72da5d49eb"/>
    <hyperlink ref="B1129" r:id="Rd21ed3ee8a6f4216"/>
    <hyperlink ref="E1129" r:id="R88eb8430d7ab40d6"/>
    <hyperlink ref="I1129" r:id="R819a96df467a4581"/>
    <hyperlink ref="A1130" r:id="R2ed221ff74ad4fa8"/>
    <hyperlink ref="B1130" r:id="R26b8333f67dd47bc"/>
    <hyperlink ref="E1130" r:id="R16615cb831274ce6"/>
    <hyperlink ref="I1130" r:id="Rb5d160249551439e"/>
    <hyperlink ref="A1131" r:id="R6c430a890c76408a"/>
    <hyperlink ref="B1131" r:id="R80107ffa16264942"/>
    <hyperlink ref="E1131" r:id="Rccbe27e098e2461b"/>
    <hyperlink ref="I1131" r:id="Rb5493ee803b24e26"/>
    <hyperlink ref="A1132" r:id="R84d4ad213c7c4607"/>
    <hyperlink ref="B1132" r:id="R8343b6c29f314a0c"/>
    <hyperlink ref="E1132" r:id="R34a2fe7a9c2b4a04"/>
    <hyperlink ref="I1132" r:id="R5179b00c24c84e60"/>
    <hyperlink ref="A1133" r:id="R5d0bff937a674640"/>
    <hyperlink ref="B1133" r:id="R715f18ea0e574541"/>
    <hyperlink ref="E1133" r:id="Rf12ca65134a94bc2"/>
    <hyperlink ref="I1133" r:id="R9cda5706cbae4446"/>
    <hyperlink ref="A1134" r:id="R0f8c921f16c441d9"/>
    <hyperlink ref="B1134" r:id="R99cc0998f2834048"/>
    <hyperlink ref="E1134" r:id="R6a7ab211c4624343"/>
    <hyperlink ref="I1134" r:id="R69a38a8bf6254a65"/>
    <hyperlink ref="A1135" r:id="R4d116c17ae0e4d84"/>
    <hyperlink ref="B1135" r:id="R394595995a134365"/>
    <hyperlink ref="E1135" r:id="R88c254a2313e4186"/>
    <hyperlink ref="I1135" r:id="R216b899f586d4f40"/>
    <hyperlink ref="A1136" r:id="Re7913876081845a1"/>
    <hyperlink ref="B1136" r:id="R31ac4441b34e4828"/>
    <hyperlink ref="E1136" r:id="R2989d65e205844c0"/>
    <hyperlink ref="I1136" r:id="R7272cdf0ffa54f54"/>
    <hyperlink ref="A1137" r:id="Rb8e0df37f5e84852"/>
    <hyperlink ref="B1137" r:id="R8ffe5187915d40fa"/>
    <hyperlink ref="E1137" r:id="R8ec3d5572d9b4a1c"/>
    <hyperlink ref="I1137" r:id="R8008b5dbe11c482f"/>
    <hyperlink ref="A1138" r:id="R3afd8d80c94e4927"/>
    <hyperlink ref="B1138" r:id="Re040d8def9024e68"/>
    <hyperlink ref="E1138" r:id="Rfba6d78ee5d14df3"/>
    <hyperlink ref="I1138" r:id="R4298c7980f204e8d"/>
    <hyperlink ref="A1139" r:id="Rc5c8797980bb4c48"/>
    <hyperlink ref="B1139" r:id="R814630538e57497e"/>
    <hyperlink ref="E1139" r:id="Rb14c502d5f374035"/>
    <hyperlink ref="I1139" r:id="Rd573afcca9a14c06"/>
    <hyperlink ref="A1140" r:id="R2957739246ab44e3"/>
    <hyperlink ref="B1140" r:id="Rc729caaf84304c26"/>
    <hyperlink ref="E1140" r:id="R7625b440e58f4765"/>
    <hyperlink ref="I1140" r:id="R18722f0e52c8414e"/>
    <hyperlink ref="A1141" r:id="Rce4afe1a833d46d0"/>
    <hyperlink ref="B1141" r:id="R64a3662f15df40e9"/>
    <hyperlink ref="E1141" r:id="R2cbff111f5e34d42"/>
    <hyperlink ref="I1141" r:id="R14c89044d93b4c51"/>
    <hyperlink ref="A1142" r:id="R2d7dd2b163d944eb"/>
    <hyperlink ref="B1142" r:id="R5e7735dc181a4f0b"/>
    <hyperlink ref="E1142" r:id="Rfb15ac673d4b45d2"/>
    <hyperlink ref="I1142" r:id="R789ca7762a524029"/>
    <hyperlink ref="A1143" r:id="Re8dadfa6b3b44b91"/>
    <hyperlink ref="B1143" r:id="Rff55345113d64f9c"/>
    <hyperlink ref="E1143" r:id="R72c92d67dbb04127"/>
    <hyperlink ref="I1143" r:id="R46f301b04a8e438e"/>
    <hyperlink ref="A1144" r:id="Rd3d50f2469ad41e6"/>
    <hyperlink ref="B1144" r:id="R0e8fd246e666463d"/>
    <hyperlink ref="E1144" r:id="Recc94601f75b4f33"/>
    <hyperlink ref="I1144" r:id="R41b4bfa3e1084e72"/>
    <hyperlink ref="A1145" r:id="R699ca943e2b9460e"/>
    <hyperlink ref="B1145" r:id="R33ce70dcc5f343b1"/>
    <hyperlink ref="E1145" r:id="R1261cf7f64db4000"/>
    <hyperlink ref="I1145" r:id="Re790516a12de4905"/>
    <hyperlink ref="A1146" r:id="R53eb6ad50d9c44f1"/>
    <hyperlink ref="B1146" r:id="R7cd95b092299410a"/>
    <hyperlink ref="E1146" r:id="R673a4fe32b8c4a08"/>
    <hyperlink ref="I1146" r:id="Rb642537ec53945df"/>
    <hyperlink ref="A1147" r:id="R4754586740034222"/>
    <hyperlink ref="B1147" r:id="Rcf4a2887008c4601"/>
    <hyperlink ref="E1147" r:id="R5ac5b8ac15d14ebf"/>
    <hyperlink ref="I1147" r:id="Rbba125044f7b4395"/>
    <hyperlink ref="A1148" r:id="R91f75e72d9044f7d"/>
    <hyperlink ref="B1148" r:id="Rb7c0be02661549d3"/>
    <hyperlink ref="E1148" r:id="R2e68e56fb1134a4a"/>
    <hyperlink ref="I1148" r:id="Ra870cd6d1d474f66"/>
    <hyperlink ref="A1149" r:id="Rc5375f4ccb9b445d"/>
    <hyperlink ref="B1149" r:id="R92aa06889fe246a2"/>
    <hyperlink ref="E1149" r:id="R4116d71070964701"/>
    <hyperlink ref="I1149" r:id="Rb25a0081518e4739"/>
    <hyperlink ref="A1150" r:id="Rac010c809af94a02"/>
    <hyperlink ref="B1150" r:id="R45c99143f1d34711"/>
    <hyperlink ref="E1150" r:id="R0ec7045869b94706"/>
    <hyperlink ref="I1150" r:id="Rcecf034ffa9e4132"/>
    <hyperlink ref="A1151" r:id="R3230a98fc87d4365"/>
    <hyperlink ref="B1151" r:id="Ra3c2dfa79b2b4731"/>
    <hyperlink ref="E1151" r:id="R41a6e7a17bd346c3"/>
    <hyperlink ref="I1151" r:id="Rd95a97e0371e4851"/>
    <hyperlink ref="A1152" r:id="R3543825f3ff8406e"/>
    <hyperlink ref="B1152" r:id="Ra10b6270fec043c9"/>
    <hyperlink ref="E1152" r:id="R48d87213be274e65"/>
    <hyperlink ref="I1152" r:id="R98a60d3957614aab"/>
    <hyperlink ref="A1153" r:id="Rbba4df18aac044d1"/>
    <hyperlink ref="B1153" r:id="R6e6f8713928546a4"/>
    <hyperlink ref="E1153" r:id="R1e0c8748ca76432e"/>
    <hyperlink ref="I1153" r:id="R82dc810f959344cd"/>
    <hyperlink ref="A1154" r:id="R94bdb260bf6448e9"/>
    <hyperlink ref="B1154" r:id="Rbde282e93b204ec7"/>
    <hyperlink ref="E1154" r:id="R2cf1d3c379044afb"/>
    <hyperlink ref="I1154" r:id="Re5d4761426854b4c"/>
    <hyperlink ref="A1155" r:id="R0e22ce0b85104767"/>
    <hyperlink ref="B1155" r:id="Rb23b38b323804d51"/>
    <hyperlink ref="E1155" r:id="Rb3a841ddc31f4eb0"/>
    <hyperlink ref="I1155" r:id="R01f6f6cdc0ef42ef"/>
    <hyperlink ref="A1156" r:id="R343786a9815d41ca"/>
    <hyperlink ref="B1156" r:id="Rb1d5f35b857c4d65"/>
    <hyperlink ref="E1156" r:id="R2708d435b48d4907"/>
    <hyperlink ref="I1156" r:id="R30aa041bd2c5405e"/>
    <hyperlink ref="A1157" r:id="Rb7be0d3b210a4f2b"/>
    <hyperlink ref="B1157" r:id="Rf6b198bb8d7141db"/>
    <hyperlink ref="E1157" r:id="R7490797e14274864"/>
    <hyperlink ref="I1157" r:id="Rb06478091caa47ed"/>
    <hyperlink ref="A1158" r:id="R301c598b7e7d465c"/>
    <hyperlink ref="B1158" r:id="R8ddf4dbb2060413f"/>
    <hyperlink ref="E1158" r:id="Rbce1a020e7324ffb"/>
    <hyperlink ref="I1158" r:id="Rceca81b8dddf4d27"/>
    <hyperlink ref="A1159" r:id="R2d0e0fc5beb34d97"/>
    <hyperlink ref="B1159" r:id="R72ae791b9e7b4567"/>
    <hyperlink ref="E1159" r:id="Rb4921c2672534926"/>
    <hyperlink ref="I1159" r:id="Rcdf148115e6d434b"/>
    <hyperlink ref="A1160" r:id="R54f54d8cf4564356"/>
    <hyperlink ref="B1160" r:id="R16ff1b78a85142ab"/>
    <hyperlink ref="E1160" r:id="Rabe1bd854b2147fe"/>
    <hyperlink ref="I1160" r:id="R710ca660eb354fbe"/>
    <hyperlink ref="A1161" r:id="R7446e26a306f40d0"/>
    <hyperlink ref="B1161" r:id="Rc8b8622b2c2849d6"/>
    <hyperlink ref="E1161" r:id="R7bef38a8463d4107"/>
    <hyperlink ref="I1161" r:id="R24122b07c81c4411"/>
    <hyperlink ref="A1162" r:id="Rd42effe041134978"/>
    <hyperlink ref="B1162" r:id="R64f1f7c39edd4494"/>
    <hyperlink ref="E1162" r:id="R90c859c39c8444d1"/>
    <hyperlink ref="I1162" r:id="R1d960539dab74336"/>
    <hyperlink ref="A1163" r:id="Rd8f9ff2931d94696"/>
    <hyperlink ref="B1163" r:id="R4d16347ae48a420c"/>
    <hyperlink ref="E1163" r:id="Rb8f985e4b7214c52"/>
    <hyperlink ref="I1163" r:id="R31ef3a69e1b84cb9"/>
    <hyperlink ref="A1164" r:id="Rf0c060ff83e74d1b"/>
    <hyperlink ref="B1164" r:id="R8082d87f20ce47d0"/>
    <hyperlink ref="E1164" r:id="R8184d0f2bfb441f0"/>
    <hyperlink ref="I1164" r:id="Reba597b0ec72404d"/>
    <hyperlink ref="A1165" r:id="R8b1ff3aef17e4b78"/>
    <hyperlink ref="B1165" r:id="R7ac6aa75f6c14991"/>
    <hyperlink ref="E1165" r:id="Rc741e2e125e943f9"/>
    <hyperlink ref="I1165" r:id="R1ce02a12ad72458d"/>
    <hyperlink ref="A1166" r:id="Rd98580ebd18a42a1"/>
    <hyperlink ref="B1166" r:id="Rd9257e021f2344cc"/>
    <hyperlink ref="E1166" r:id="Rd32bc8a14e074df2"/>
    <hyperlink ref="I1166" r:id="R810886252b074aee"/>
    <hyperlink ref="A1167" r:id="R0e16a407a16140b0"/>
    <hyperlink ref="B1167" r:id="R3afb71e2ebfc4f7a"/>
    <hyperlink ref="E1167" r:id="R7bbac459b5334da7"/>
    <hyperlink ref="I1167" r:id="R0fe69d9754eb44b2"/>
    <hyperlink ref="A1168" r:id="Rcfefae9a71f84a9f"/>
    <hyperlink ref="B1168" r:id="R423d0eef08064568"/>
    <hyperlink ref="E1168" r:id="R3276942f4b2b45e9"/>
    <hyperlink ref="I1168" r:id="R3aa3a5f5ac7346a3"/>
    <hyperlink ref="A1169" r:id="Rc3c8af6ae28e43ec"/>
    <hyperlink ref="B1169" r:id="R685e244a4f3c4686"/>
    <hyperlink ref="E1169" r:id="Re2256ae4c7674504"/>
    <hyperlink ref="I1169" r:id="R6b8c656359654d0d"/>
    <hyperlink ref="A1170" r:id="R433bdd98bf0e4819"/>
    <hyperlink ref="B1170" r:id="Rbd4eb108a5e44993"/>
    <hyperlink ref="E1170" r:id="Rd5019fa2662b4133"/>
    <hyperlink ref="I1170" r:id="R70b5a4ca965c4fba"/>
    <hyperlink ref="A1171" r:id="R437bf07c04d94e93"/>
    <hyperlink ref="B1171" r:id="Re5de087614d647dc"/>
    <hyperlink ref="E1171" r:id="R332568c428544531"/>
    <hyperlink ref="I1171" r:id="R40b7291679e44c39"/>
    <hyperlink ref="A1172" r:id="R3e425bb9fa234550"/>
    <hyperlink ref="B1172" r:id="R3ddc2d61b8ee4123"/>
    <hyperlink ref="E1172" r:id="R69ae1ff234844d41"/>
    <hyperlink ref="I1172" r:id="Rbf1065e4846e4faa"/>
    <hyperlink ref="A1173" r:id="R0aecb555ad5946ae"/>
    <hyperlink ref="B1173" r:id="R6d9e6e8f86e34d52"/>
    <hyperlink ref="E1173" r:id="R998d9960f58a430f"/>
    <hyperlink ref="I1173" r:id="R7ea606da751f466f"/>
    <hyperlink ref="A1174" r:id="R990c7a75f7d24f7f"/>
    <hyperlink ref="B1174" r:id="R1a0a5fa54c974f21"/>
    <hyperlink ref="E1174" r:id="R4bcc5c87637949b2"/>
    <hyperlink ref="I1174" r:id="R44e50fe471ea42bf"/>
    <hyperlink ref="A1175" r:id="R1434022332444eec"/>
    <hyperlink ref="B1175" r:id="R9a879643d8814ca9"/>
    <hyperlink ref="E1175" r:id="R803ca0d1172440cd"/>
    <hyperlink ref="I1175" r:id="R519669162bdd4f7a"/>
    <hyperlink ref="A1176" r:id="R5dc4d33487b74eb7"/>
    <hyperlink ref="B1176" r:id="R97f2b193e0404e0b"/>
    <hyperlink ref="E1176" r:id="Rd785d58b77b7434b"/>
    <hyperlink ref="I1176" r:id="R88e541f477bc4896"/>
    <hyperlink ref="A1177" r:id="R8e1f40f06e954f92"/>
    <hyperlink ref="B1177" r:id="R19b11198ec4f4be5"/>
    <hyperlink ref="E1177" r:id="Ra68ae3bb5ddc4450"/>
    <hyperlink ref="I1177" r:id="R0d1c16ff00f24084"/>
    <hyperlink ref="A1178" r:id="Rf87c86373e704f73"/>
    <hyperlink ref="B1178" r:id="R4fb889834a0a4a91"/>
    <hyperlink ref="E1178" r:id="R130f6cd5fb6c45a0"/>
    <hyperlink ref="I1178" r:id="Rda0ead9561374e08"/>
    <hyperlink ref="A1179" r:id="R9773aa0897514826"/>
    <hyperlink ref="B1179" r:id="R25fdad0d96584c36"/>
    <hyperlink ref="E1179" r:id="R34971b38d52541f5"/>
    <hyperlink ref="I1179" r:id="Rc6d03303b8ca46d5"/>
    <hyperlink ref="A1180" r:id="R6f4173157a054618"/>
    <hyperlink ref="B1180" r:id="R30bec00457c04ec4"/>
    <hyperlink ref="E1180" r:id="Rad9603d8cc834d22"/>
    <hyperlink ref="I1180" r:id="R038191add5ca40c1"/>
    <hyperlink ref="A1181" r:id="R63ef4ae6894e4993"/>
    <hyperlink ref="B1181" r:id="R885ad131557d4295"/>
    <hyperlink ref="E1181" r:id="R0a6990735e46413b"/>
    <hyperlink ref="I1181" r:id="R79827d553dd447f8"/>
    <hyperlink ref="A1182" r:id="R3421569a03204986"/>
    <hyperlink ref="B1182" r:id="Re232042d524045a4"/>
    <hyperlink ref="E1182" r:id="Rbbfef81e2b4a4818"/>
    <hyperlink ref="I1182" r:id="R3d5b8b7f8d2e449c"/>
    <hyperlink ref="A1183" r:id="R86ee840b9eac4d24"/>
    <hyperlink ref="B1183" r:id="Re2e7b9b612284236"/>
    <hyperlink ref="E1183" r:id="R685755cf407e4c5d"/>
    <hyperlink ref="I1183" r:id="R4bb775cd042b45e4"/>
    <hyperlink ref="A1184" r:id="R4cc89fa2577948cf"/>
    <hyperlink ref="B1184" r:id="Rea07750248494e76"/>
    <hyperlink ref="E1184" r:id="R7242af021ae749e3"/>
    <hyperlink ref="I1184" r:id="Rf9d234de77984d6d"/>
    <hyperlink ref="A1185" r:id="Rbc1af7ddae2e4b1b"/>
    <hyperlink ref="B1185" r:id="R6785c51ccd12410e"/>
    <hyperlink ref="E1185" r:id="R3385dbc0ffbb4023"/>
    <hyperlink ref="I1185" r:id="R41e764c510c34449"/>
    <hyperlink ref="A1186" r:id="R365e5330a99d4619"/>
    <hyperlink ref="B1186" r:id="R21248fa056d846bc"/>
    <hyperlink ref="E1186" r:id="Rf6990b88fb374f8f"/>
    <hyperlink ref="I1186" r:id="R603ea558762b487d"/>
    <hyperlink ref="A1187" r:id="R0b14ea8aeecb4475"/>
    <hyperlink ref="B1187" r:id="Rf3dec9c2c42e4936"/>
    <hyperlink ref="E1187" r:id="R00809bbf5b4f4cc3"/>
    <hyperlink ref="I1187" r:id="Rf689f9f03adb4651"/>
    <hyperlink ref="A1188" r:id="R623c0d0cb3f645ff"/>
    <hyperlink ref="B1188" r:id="Rcd73cd86293f4d01"/>
    <hyperlink ref="E1188" r:id="R9fb1cf50021d434f"/>
    <hyperlink ref="I1188" r:id="Rfc3c9e0f956b4383"/>
    <hyperlink ref="A1189" r:id="R4c7ed4276f334194"/>
    <hyperlink ref="B1189" r:id="R36cc7d0ca2ab4f0a"/>
    <hyperlink ref="E1189" r:id="Rcd6ed36f0cac45e8"/>
    <hyperlink ref="I1189" r:id="R700cbca7d91a4260"/>
    <hyperlink ref="A1190" r:id="Rdfd1d5f5ddab419e"/>
    <hyperlink ref="B1190" r:id="Rf524aa033e4e4101"/>
    <hyperlink ref="E1190" r:id="Ra1fd05d226ee49bb"/>
    <hyperlink ref="I1190" r:id="Rdb9d6c1570ca4416"/>
    <hyperlink ref="A1191" r:id="Refaef612094649b8"/>
    <hyperlink ref="B1191" r:id="R5737ae1430854db4"/>
    <hyperlink ref="E1191" r:id="R33b54081c9de4853"/>
    <hyperlink ref="I1191" r:id="Raaaa5e6addab4a1e"/>
    <hyperlink ref="A1192" r:id="R97943fa53f8d4010"/>
    <hyperlink ref="B1192" r:id="Rd0b00ff7db3840e2"/>
    <hyperlink ref="E1192" r:id="Rb86a08fc4fac4db2"/>
    <hyperlink ref="I1192" r:id="Rbbfe553af1d8454b"/>
    <hyperlink ref="A1193" r:id="Rd87994a6e7474bf8"/>
    <hyperlink ref="B1193" r:id="Rd8f40de06a2b421b"/>
    <hyperlink ref="E1193" r:id="Rbd2243abacdd4f48"/>
    <hyperlink ref="I1193" r:id="Rd70937af83994729"/>
    <hyperlink ref="A1194" r:id="R5a6516918cba4346"/>
    <hyperlink ref="B1194" r:id="R863411953e214cf8"/>
    <hyperlink ref="E1194" r:id="Ree72246b1eca400f"/>
    <hyperlink ref="I1194" r:id="R5c3c7a4a673f4a83"/>
    <hyperlink ref="A1195" r:id="Rcea268ef9314414f"/>
    <hyperlink ref="B1195" r:id="R8ae50584137d4565"/>
    <hyperlink ref="E1195" r:id="R5a07922335174418"/>
    <hyperlink ref="I1195" r:id="R5afd610b85eb46c6"/>
    <hyperlink ref="A1196" r:id="Rd5f88afc88e94f5a"/>
    <hyperlink ref="B1196" r:id="R6144ee299dbb4dbe"/>
    <hyperlink ref="E1196" r:id="R697520af9886499a"/>
    <hyperlink ref="I1196" r:id="Rdd054dc42a2f42a8"/>
    <hyperlink ref="A1197" r:id="R67ca86dc290442ad"/>
    <hyperlink ref="B1197" r:id="Rf697e3c3157a400a"/>
    <hyperlink ref="E1197" r:id="Rda1f398af22f45bf"/>
    <hyperlink ref="I1197" r:id="R1c2cf18afb6f4f57"/>
    <hyperlink ref="A1198" r:id="R115648b609cd48bd"/>
    <hyperlink ref="B1198" r:id="R27256d80239e403f"/>
    <hyperlink ref="E1198" r:id="R88ca6fc233504180"/>
    <hyperlink ref="I1198" r:id="R0f331e336e884500"/>
    <hyperlink ref="A1199" r:id="R1900976fc7964adb"/>
    <hyperlink ref="B1199" r:id="R751a66cbca274df4"/>
    <hyperlink ref="E1199" r:id="Rb414ad87181546e4"/>
    <hyperlink ref="I1199" r:id="R387a6ced82f540ca"/>
    <hyperlink ref="A1200" r:id="R86d0b367b844478c"/>
    <hyperlink ref="B1200" r:id="Rd4e6f0c64112425b"/>
    <hyperlink ref="E1200" r:id="R2cc1c136dc604ff7"/>
    <hyperlink ref="I1200" r:id="R96a8ab2552864ba8"/>
    <hyperlink ref="A1201" r:id="Ra1c59e0f04734c11"/>
    <hyperlink ref="B1201" r:id="Rb03cebbce2f1445a"/>
    <hyperlink ref="E1201" r:id="R29ff4b3e2797430a"/>
    <hyperlink ref="I1201" r:id="R9e3e0b544cb74895"/>
    <hyperlink ref="A1202" r:id="R619692a005404e07"/>
    <hyperlink ref="B1202" r:id="Rac70ffd93b3d4a3f"/>
    <hyperlink ref="E1202" r:id="R2d7b2cce8cb94910"/>
    <hyperlink ref="I1202" r:id="R95647094655d43cf"/>
    <hyperlink ref="A1203" r:id="R167d5bb1bb884844"/>
    <hyperlink ref="B1203" r:id="R1c6feffb0ff64b39"/>
    <hyperlink ref="E1203" r:id="R4953c12c43ab43e6"/>
    <hyperlink ref="I1203" r:id="Rf3f2513f27254b62"/>
    <hyperlink ref="A1204" r:id="R74e65b454101450e"/>
    <hyperlink ref="B1204" r:id="R26b2c4c377a14c33"/>
    <hyperlink ref="E1204" r:id="R0698e8cdf9d14d4e"/>
    <hyperlink ref="I1204" r:id="R70b00101427e41f9"/>
    <hyperlink ref="A1205" r:id="Rfbf99a3cc65a4341"/>
    <hyperlink ref="B1205" r:id="R21a76233773547b6"/>
    <hyperlink ref="E1205" r:id="Rbba5acaa7dde475f"/>
    <hyperlink ref="I1205" r:id="R88d584b2e4c94b6a"/>
    <hyperlink ref="A1206" r:id="Rb56c1ad5c91b4cb1"/>
    <hyperlink ref="B1206" r:id="Rf66e23a718c84fda"/>
    <hyperlink ref="E1206" r:id="R12eec9f325d74bdf"/>
    <hyperlink ref="I1206" r:id="R4f71737bb72641e8"/>
    <hyperlink ref="A1207" r:id="R64c640101e344b38"/>
    <hyperlink ref="B1207" r:id="Rff06e7bb48cc40d4"/>
    <hyperlink ref="E1207" r:id="R8a853de61ad14782"/>
    <hyperlink ref="I1207" r:id="Rb03ba838d11e4ed5"/>
    <hyperlink ref="A1208" r:id="R17ba9799031544a9"/>
    <hyperlink ref="B1208" r:id="R7737139b63e24cfb"/>
    <hyperlink ref="E1208" r:id="R14aa7a98b0024e4c"/>
    <hyperlink ref="I1208" r:id="R5d87f2ae4d044a47"/>
    <hyperlink ref="A1209" r:id="R4d9abdabbd134ab5"/>
    <hyperlink ref="B1209" r:id="Rd9c5f758b9bc4bb0"/>
    <hyperlink ref="E1209" r:id="R75487fb537284223"/>
    <hyperlink ref="I1209" r:id="R101d1d0e1c5a4bfb"/>
    <hyperlink ref="A1210" r:id="Rfbd4b8e63fea4341"/>
    <hyperlink ref="B1210" r:id="Rbc0371c8163a4286"/>
    <hyperlink ref="E1210" r:id="R2ac241c424ed414d"/>
    <hyperlink ref="I1210" r:id="R4c7bae51876a4472"/>
    <hyperlink ref="A1211" r:id="R23dd695184da4a9f"/>
    <hyperlink ref="B1211" r:id="R1ba9e4959ed445a6"/>
    <hyperlink ref="E1211" r:id="R7b1505d048dd47f0"/>
    <hyperlink ref="I1211" r:id="Rc0ddc59d014a4eeb"/>
    <hyperlink ref="A1212" r:id="R6038e361fa054660"/>
    <hyperlink ref="B1212" r:id="R8d897eaccf394697"/>
    <hyperlink ref="E1212" r:id="Rf75462d3390f400f"/>
    <hyperlink ref="I1212" r:id="R70a46fde94dd4a5c"/>
    <hyperlink ref="A1213" r:id="R6da0df2ea07c4000"/>
    <hyperlink ref="B1213" r:id="Rfe5d1e1e698b45a8"/>
    <hyperlink ref="E1213" r:id="Rcee510b6a9364a50"/>
    <hyperlink ref="I1213" r:id="R6647eec746cc411b"/>
    <hyperlink ref="A1214" r:id="Re9816b11861c48cc"/>
    <hyperlink ref="B1214" r:id="R3d50e5aec489437f"/>
    <hyperlink ref="E1214" r:id="R19f6e32a034d4590"/>
    <hyperlink ref="I1214" r:id="R640ba9470a4f4959"/>
    <hyperlink ref="A1215" r:id="R12b02b68bdcd4f13"/>
    <hyperlink ref="B1215" r:id="R6e12a9cdc96e4f58"/>
    <hyperlink ref="E1215" r:id="R87dbcb8506c34259"/>
    <hyperlink ref="I1215" r:id="Rc9aa12d94535453a"/>
    <hyperlink ref="A1216" r:id="Re5f2e89d7c2b45fb"/>
    <hyperlink ref="B1216" r:id="Rb8428208bff8412a"/>
    <hyperlink ref="E1216" r:id="Rf9de195018004252"/>
    <hyperlink ref="I1216" r:id="R7d07a935b5694746"/>
    <hyperlink ref="A1217" r:id="R67ca87e556644367"/>
    <hyperlink ref="B1217" r:id="R52b2356f3efc47e0"/>
    <hyperlink ref="E1217" r:id="Rc0c7093db68e48d1"/>
    <hyperlink ref="I1217" r:id="R1a6c3d5bbca14bf6"/>
    <hyperlink ref="A1218" r:id="R1f154876cfbc4b06"/>
    <hyperlink ref="B1218" r:id="R6c599bba91ce4f50"/>
    <hyperlink ref="E1218" r:id="R92a4251a7bb74a27"/>
    <hyperlink ref="I1218" r:id="Ref58d269a4404393"/>
    <hyperlink ref="A1219" r:id="Rfd6f58041582411e"/>
    <hyperlink ref="B1219" r:id="R9d574c0db28f4bbd"/>
    <hyperlink ref="E1219" r:id="R49969468d77749b9"/>
    <hyperlink ref="I1219" r:id="Recaf7726a9d34578"/>
    <hyperlink ref="A1220" r:id="R87005b88429e4eba"/>
    <hyperlink ref="B1220" r:id="Ra9ce4c3e4cf949d4"/>
    <hyperlink ref="E1220" r:id="R6a1ae77390654464"/>
    <hyperlink ref="I1220" r:id="R7d0b4b09460940b1"/>
    <hyperlink ref="A1221" r:id="Rb8b2be5a1e514c9c"/>
    <hyperlink ref="B1221" r:id="R953effaf2eea4790"/>
    <hyperlink ref="E1221" r:id="R84a3a46330494174"/>
    <hyperlink ref="I1221" r:id="Rb34e5daa405e437e"/>
    <hyperlink ref="A1222" r:id="R064f86f4dabf4c8e"/>
    <hyperlink ref="B1222" r:id="Rfb4ad5393e874e48"/>
    <hyperlink ref="E1222" r:id="R38b57327768041ef"/>
    <hyperlink ref="I1222" r:id="Recba125337524fca"/>
    <hyperlink ref="A1223" r:id="R3d4b4f6bda8c4eb6"/>
    <hyperlink ref="B1223" r:id="Rba7b13cdfd7444b0"/>
    <hyperlink ref="E1223" r:id="Rf0c9fa80ed7443d8"/>
    <hyperlink ref="I1223" r:id="R895533adca854899"/>
    <hyperlink ref="A1224" r:id="Reeea02c534054378"/>
    <hyperlink ref="B1224" r:id="Rbb883b8775e74601"/>
    <hyperlink ref="E1224" r:id="R6bdf45e984ff49f5"/>
    <hyperlink ref="I1224" r:id="R2fa852ce86c046e0"/>
    <hyperlink ref="A1225" r:id="R9b8e3cfa4235469c"/>
    <hyperlink ref="B1225" r:id="R96133eec154f4201"/>
    <hyperlink ref="E1225" r:id="R0f32fd9a78384097"/>
    <hyperlink ref="I1225" r:id="R67f0b5c8f95e40f5"/>
    <hyperlink ref="A1226" r:id="R39245b0a66e4409d"/>
    <hyperlink ref="B1226" r:id="R3dbe3bb3d71249de"/>
    <hyperlink ref="E1226" r:id="Rf8823ba2214540a2"/>
    <hyperlink ref="I1226" r:id="R3aaa87f4890b46a1"/>
    <hyperlink ref="A1227" r:id="R10d6788595624f0a"/>
    <hyperlink ref="B1227" r:id="R6b91eef95b534fd8"/>
    <hyperlink ref="E1227" r:id="R7f50a225d21e4302"/>
    <hyperlink ref="I1227" r:id="Rc2c13d1c35df4390"/>
    <hyperlink ref="A1228" r:id="Rc1b96b3f2a224591"/>
    <hyperlink ref="B1228" r:id="R004699768f814418"/>
    <hyperlink ref="E1228" r:id="Rf7bf00f15bc3455c"/>
    <hyperlink ref="I1228" r:id="R3c0ae5223e5c424e"/>
    <hyperlink ref="A1229" r:id="Recbc547b37a64e46"/>
    <hyperlink ref="B1229" r:id="Rc4aa7d01637e43d4"/>
    <hyperlink ref="E1229" r:id="Rb85f2b64bf574690"/>
    <hyperlink ref="I1229" r:id="Rae5349f6f2fb408f"/>
    <hyperlink ref="A1230" r:id="R0280f16ad7f54583"/>
    <hyperlink ref="B1230" r:id="Rd85ac3ef875e4611"/>
    <hyperlink ref="E1230" r:id="R78af586974db4775"/>
    <hyperlink ref="I1230" r:id="R8707b9351823424e"/>
    <hyperlink ref="A1231" r:id="R50f2a8261edf4972"/>
    <hyperlink ref="B1231" r:id="R35985d2c6282484f"/>
    <hyperlink ref="E1231" r:id="R9791f223c8074f65"/>
    <hyperlink ref="I1231" r:id="R4d0d0f49734546aa"/>
    <hyperlink ref="A1232" r:id="Rbca58e12ae144530"/>
    <hyperlink ref="B1232" r:id="Rfaa8f18d83834a73"/>
    <hyperlink ref="E1232" r:id="Rbb008a236c2f499f"/>
    <hyperlink ref="I1232" r:id="Ra8e59823472e4969"/>
    <hyperlink ref="A1233" r:id="R78cd7df0982640d7"/>
    <hyperlink ref="B1233" r:id="R82ee4029ed6747b3"/>
    <hyperlink ref="E1233" r:id="Rc65779201f2245ed"/>
    <hyperlink ref="I1233" r:id="Rd082d2f12ac6493e"/>
    <hyperlink ref="A1234" r:id="Rf9119c6d7be04259"/>
    <hyperlink ref="B1234" r:id="R8c88947afc4a48dd"/>
    <hyperlink ref="E1234" r:id="Rd84731b4a1a5401a"/>
    <hyperlink ref="I1234" r:id="R228a85f96b144a9c"/>
    <hyperlink ref="A1235" r:id="R0a3465088cc14d71"/>
    <hyperlink ref="B1235" r:id="Rdea03db5fa534467"/>
    <hyperlink ref="E1235" r:id="R8c5b56347adc4423"/>
    <hyperlink ref="I1235" r:id="R60c8e3d2598a4156"/>
    <hyperlink ref="A1236" r:id="Rae39b04b5f91490c"/>
    <hyperlink ref="B1236" r:id="Rc1c3580fdbea4f20"/>
    <hyperlink ref="E1236" r:id="Rd213ca67b5194354"/>
    <hyperlink ref="I1236" r:id="R45a9cdc4d106489d"/>
    <hyperlink ref="A1237" r:id="Rb4a9d22538174ac5"/>
    <hyperlink ref="B1237" r:id="Rb7dd97f0fd264833"/>
    <hyperlink ref="E1237" r:id="Rdf483d2473324352"/>
    <hyperlink ref="I1237" r:id="R63f11d72fdff484c"/>
    <hyperlink ref="A1238" r:id="R674529b69ec64e0c"/>
    <hyperlink ref="B1238" r:id="R4c73f6d638de4ea6"/>
    <hyperlink ref="E1238" r:id="R958afcb7e4154bb6"/>
    <hyperlink ref="I1238" r:id="R24a134c9cfc04f2d"/>
    <hyperlink ref="A1239" r:id="R277cf62b60fb4a1e"/>
    <hyperlink ref="B1239" r:id="R95199ee0dd484070"/>
    <hyperlink ref="E1239" r:id="R64b06dc765084318"/>
    <hyperlink ref="I1239" r:id="R99edb6384d904e91"/>
    <hyperlink ref="A1240" r:id="Ra2f985c3c1aa4405"/>
    <hyperlink ref="B1240" r:id="R42d9877226ef40e0"/>
    <hyperlink ref="E1240" r:id="R2d4508aff7414a79"/>
    <hyperlink ref="I1240" r:id="R87e858b9246943db"/>
    <hyperlink ref="A1241" r:id="R99661b5c52944176"/>
    <hyperlink ref="B1241" r:id="R03c2b05f2fe848c9"/>
    <hyperlink ref="E1241" r:id="R5b20d9065e2b4721"/>
    <hyperlink ref="I1241" r:id="Rc33badf0dc6b41db"/>
    <hyperlink ref="A1242" r:id="R003f6bf4b19f45a6"/>
    <hyperlink ref="B1242" r:id="Ree3e8c5ca55243a2"/>
    <hyperlink ref="E1242" r:id="Rbff37533265b49fb"/>
    <hyperlink ref="I1242" r:id="Re1466f6252ec4dbd"/>
    <hyperlink ref="A1243" r:id="R4c53b501c2c741bc"/>
    <hyperlink ref="B1243" r:id="R7d184e2b0dd7454b"/>
    <hyperlink ref="E1243" r:id="R0d80574c5cd0412b"/>
    <hyperlink ref="I1243" r:id="R3adb243f3531411a"/>
    <hyperlink ref="A1244" r:id="Rec29efd9ba1848e6"/>
    <hyperlink ref="B1244" r:id="R5e5f5d4d8b34412b"/>
    <hyperlink ref="E1244" r:id="R05bce58a519c4de4"/>
    <hyperlink ref="I1244" r:id="R0038cbd55cab4e16"/>
    <hyperlink ref="A1245" r:id="R7a8c1556c9f843b2"/>
    <hyperlink ref="B1245" r:id="Rb9b26a5fbb1a422d"/>
    <hyperlink ref="E1245" r:id="R88aedcabbd684eff"/>
    <hyperlink ref="I1245" r:id="Rc57a240c081b4e49"/>
    <hyperlink ref="A1246" r:id="R42da4658cb304439"/>
    <hyperlink ref="B1246" r:id="R054b095c62d64026"/>
    <hyperlink ref="E1246" r:id="R4734bf00ebe84f9a"/>
    <hyperlink ref="I1246" r:id="Rd3f7d4f9aa2d40c5"/>
    <hyperlink ref="A1247" r:id="R288b390f142c45ef"/>
    <hyperlink ref="B1247" r:id="R962644e938474c11"/>
    <hyperlink ref="E1247" r:id="R50df3d903fad4aa4"/>
    <hyperlink ref="I1247" r:id="R0857adb8d98547f9"/>
    <hyperlink ref="A1248" r:id="Rd283b8c8c3214a53"/>
    <hyperlink ref="B1248" r:id="Rdad6726211494ab6"/>
    <hyperlink ref="E1248" r:id="R0b3b2bf44e8d47e6"/>
    <hyperlink ref="I1248" r:id="R45426391ce3944b0"/>
    <hyperlink ref="A1249" r:id="R9ca715273a4a48f6"/>
    <hyperlink ref="B1249" r:id="R88a9d1dfd37546f6"/>
    <hyperlink ref="E1249" r:id="R86a99d566c0c4c6b"/>
    <hyperlink ref="I1249" r:id="Rd00a3ba041f943d2"/>
    <hyperlink ref="A1250" r:id="R2bfa7e34926b43e0"/>
    <hyperlink ref="B1250" r:id="R570ee1a29eec4f80"/>
    <hyperlink ref="E1250" r:id="R6baeb4c604df4f28"/>
    <hyperlink ref="I1250" r:id="Rb650cff3185e4b0c"/>
    <hyperlink ref="A1251" r:id="Rc027aa3206274dcd"/>
    <hyperlink ref="B1251" r:id="Ra468454cf7ba4b63"/>
    <hyperlink ref="E1251" r:id="Rb531459c789d4cd8"/>
    <hyperlink ref="I1251" r:id="R69ae91ba96574f92"/>
    <hyperlink ref="A1252" r:id="R80e00cdd77704250"/>
    <hyperlink ref="B1252" r:id="R8e886482d7d642ea"/>
    <hyperlink ref="E1252" r:id="Ra20bd20ff12447c0"/>
    <hyperlink ref="I1252" r:id="R1c6ea2fd4b39414c"/>
    <hyperlink ref="A1253" r:id="Ra56594c1fcb841c4"/>
    <hyperlink ref="B1253" r:id="R8cfebcd43a5c4071"/>
    <hyperlink ref="E1253" r:id="Re0686e7c40674340"/>
    <hyperlink ref="I1253" r:id="R99454669c9da4f04"/>
    <hyperlink ref="A1254" r:id="R9d0ca82fd34a4ca3"/>
    <hyperlink ref="B1254" r:id="R56814c24d43d4eb2"/>
    <hyperlink ref="E1254" r:id="Rb39ad14ea1a74b9f"/>
    <hyperlink ref="I1254" r:id="Rd65919b597e446c1"/>
    <hyperlink ref="A1255" r:id="R99828ca72333475b"/>
    <hyperlink ref="B1255" r:id="Ra2d3292167bb43d9"/>
    <hyperlink ref="E1255" r:id="R7cd4b210465842b6"/>
    <hyperlink ref="I1255" r:id="R08703f5638674696"/>
    <hyperlink ref="A1256" r:id="R5f31ab3bfab645fe"/>
    <hyperlink ref="B1256" r:id="Raee4c5db2a5346bd"/>
    <hyperlink ref="E1256" r:id="R4685b20445644506"/>
    <hyperlink ref="I1256" r:id="R0fbbea0428654a09"/>
    <hyperlink ref="A1257" r:id="R214e7bfc3d304cba"/>
    <hyperlink ref="B1257" r:id="Rd4423004ce094c77"/>
    <hyperlink ref="E1257" r:id="Rf291ce9ffa3246bc"/>
    <hyperlink ref="I1257" r:id="R6e092c52843f497a"/>
    <hyperlink ref="A1258" r:id="Rc57977aaf92046bf"/>
    <hyperlink ref="B1258" r:id="R8e30535e002a4f58"/>
    <hyperlink ref="E1258" r:id="R9f10ea54f7914c28"/>
    <hyperlink ref="I1258" r:id="R938c6f5ce5304fba"/>
    <hyperlink ref="A1259" r:id="Rfa84f77512e94011"/>
    <hyperlink ref="B1259" r:id="Rc473ed693a054557"/>
    <hyperlink ref="E1259" r:id="R55748086c3214fee"/>
    <hyperlink ref="I1259" r:id="R0bc6d62e9f4141bf"/>
    <hyperlink ref="A1260" r:id="Rcdd2adfb55804df8"/>
    <hyperlink ref="B1260" r:id="Rcd42dfb4a5c542a9"/>
    <hyperlink ref="E1260" r:id="R30f477ca737c4d06"/>
    <hyperlink ref="I1260" r:id="R2e01bc488f3c4c6d"/>
    <hyperlink ref="A1261" r:id="R68c4c8a02abf47ef"/>
    <hyperlink ref="B1261" r:id="Rbce6c3d552ba4bd3"/>
    <hyperlink ref="E1261" r:id="Rf167fca1e29d4ce2"/>
    <hyperlink ref="I1261" r:id="Reac4d6887be54a16"/>
    <hyperlink ref="A1262" r:id="Re696300b116c4655"/>
    <hyperlink ref="B1262" r:id="Rb8afc646716c4faa"/>
    <hyperlink ref="E1262" r:id="R5b11fce76b704721"/>
    <hyperlink ref="I1262" r:id="R0a23d1b173a54669"/>
    <hyperlink ref="A1263" r:id="Rf53c43805db842e5"/>
    <hyperlink ref="B1263" r:id="R07ef77e176654283"/>
    <hyperlink ref="E1263" r:id="R85cc12730cb148e7"/>
    <hyperlink ref="I1263" r:id="R2e94beeaa3234fe1"/>
    <hyperlink ref="A1264" r:id="R40c6d2dc02ef4d18"/>
    <hyperlink ref="B1264" r:id="R58bbc119689641ad"/>
    <hyperlink ref="E1264" r:id="R054e744efb334f5f"/>
    <hyperlink ref="I1264" r:id="Ra6cb7be09dde4ded"/>
    <hyperlink ref="A1265" r:id="R103eb8d9f381430c"/>
    <hyperlink ref="B1265" r:id="R066520702b4046b1"/>
    <hyperlink ref="E1265" r:id="Rf9790dbdc1b94581"/>
    <hyperlink ref="I1265" r:id="R8a3c39a49da74cc6"/>
    <hyperlink ref="A1266" r:id="Rf4d436510ef74c20"/>
    <hyperlink ref="B1266" r:id="Rfb7c49af9a64481c"/>
    <hyperlink ref="E1266" r:id="R57c1ad9664b24db5"/>
    <hyperlink ref="I1266" r:id="Rb76956fa36794558"/>
    <hyperlink ref="A1267" r:id="Rf58a32c965a642ad"/>
    <hyperlink ref="B1267" r:id="Re2e8ea14865642c5"/>
    <hyperlink ref="E1267" r:id="R9171a9dd62224533"/>
    <hyperlink ref="I1267" r:id="Ra62a856cdea14754"/>
    <hyperlink ref="A1268" r:id="R3e14797d7c2241f6"/>
    <hyperlink ref="B1268" r:id="R2803b9f43cc3470e"/>
    <hyperlink ref="E1268" r:id="Rc2fcb02a05f54de7"/>
    <hyperlink ref="I1268" r:id="R286f31ecdf154fb6"/>
    <hyperlink ref="A1269" r:id="Rdb36a5d3359c4ec1"/>
    <hyperlink ref="B1269" r:id="Rd55f9d003ab845d0"/>
    <hyperlink ref="E1269" r:id="R4c023500528d4643"/>
    <hyperlink ref="I1269" r:id="R1e2a57ced86f4df8"/>
    <hyperlink ref="A1270" r:id="Ra7402351dfda4653"/>
    <hyperlink ref="B1270" r:id="R0bd15683f00f44a9"/>
    <hyperlink ref="E1270" r:id="R9b47d32e5b0842f7"/>
    <hyperlink ref="I1270" r:id="R0f26f7087a00442c"/>
    <hyperlink ref="A1271" r:id="R25a5e599088f4ee6"/>
    <hyperlink ref="B1271" r:id="R7de5abcb82cb4466"/>
    <hyperlink ref="E1271" r:id="R4f729b606ca04792"/>
    <hyperlink ref="I1271" r:id="Rc1fb339b54f949a5"/>
    <hyperlink ref="A1272" r:id="R319fc6d6fdd6493d"/>
    <hyperlink ref="B1272" r:id="R1017a49a208d41d3"/>
    <hyperlink ref="E1272" r:id="Rb6382fd884794038"/>
    <hyperlink ref="I1272" r:id="R7a06c732f9ac44d4"/>
    <hyperlink ref="A1273" r:id="Rac148f3f4d8c4431"/>
    <hyperlink ref="B1273" r:id="R176089070f384b9f"/>
    <hyperlink ref="E1273" r:id="R9e4bb34799654ec2"/>
    <hyperlink ref="I1273" r:id="Rd5e66c744a174819"/>
    <hyperlink ref="A1274" r:id="R1c445107b6f941db"/>
    <hyperlink ref="B1274" r:id="Rdb8f808315c346bf"/>
    <hyperlink ref="E1274" r:id="R0b6a4aa4bbce47c1"/>
    <hyperlink ref="I1274" r:id="R0d6d9624acd44585"/>
    <hyperlink ref="A1275" r:id="Ra65fbd0f213c4ad1"/>
    <hyperlink ref="B1275" r:id="Rdb2e33c340984cf9"/>
    <hyperlink ref="E1275" r:id="R573e1af43f6c4de9"/>
    <hyperlink ref="I1275" r:id="R88c69a8110c148b4"/>
    <hyperlink ref="A1276" r:id="R9cc27dfdafa04a56"/>
    <hyperlink ref="B1276" r:id="R568807f0bda548d1"/>
    <hyperlink ref="E1276" r:id="R58ba2e46333e4c50"/>
    <hyperlink ref="I1276" r:id="R537808c11d494989"/>
    <hyperlink ref="A1277" r:id="Rbdf9264cef3b49a8"/>
    <hyperlink ref="B1277" r:id="R9f4f7fd19a9e459b"/>
    <hyperlink ref="E1277" r:id="Rb72c52358964453c"/>
    <hyperlink ref="I1277" r:id="R6409fc3a5f3d44e3"/>
    <hyperlink ref="A1278" r:id="R28ceebd98b1041e6"/>
    <hyperlink ref="B1278" r:id="R04cfc1e0ffb842b5"/>
    <hyperlink ref="E1278" r:id="R88f5384ce2e343a2"/>
    <hyperlink ref="I1278" r:id="R6f09978c1eca4356"/>
    <hyperlink ref="A1279" r:id="R8e801bd359ea4ffb"/>
    <hyperlink ref="B1279" r:id="Rf966e057808b49b9"/>
    <hyperlink ref="E1279" r:id="Rb9dd5e94f192494e"/>
    <hyperlink ref="I1279" r:id="Ra4ea99c2e2d74220"/>
    <hyperlink ref="A1280" r:id="R3bf5436f464a4497"/>
    <hyperlink ref="B1280" r:id="Re977903d82ed42ec"/>
    <hyperlink ref="E1280" r:id="R89936ddfd37f4a8f"/>
    <hyperlink ref="I1280" r:id="Rde0c0e5cdb614ec7"/>
    <hyperlink ref="A1281" r:id="R0330b35c5c9e4311"/>
    <hyperlink ref="B1281" r:id="R902c498d38d94ecb"/>
    <hyperlink ref="E1281" r:id="R0fc49621a7214239"/>
    <hyperlink ref="I1281" r:id="Rf0a779bcb6134cbd"/>
    <hyperlink ref="A1282" r:id="Ra5e465975b904371"/>
    <hyperlink ref="B1282" r:id="Rea4bb9cf6ce74802"/>
    <hyperlink ref="E1282" r:id="R5c17374692a847a3"/>
    <hyperlink ref="I1282" r:id="R526b8ab41e2646d5"/>
    <hyperlink ref="A1283" r:id="R0a1a1dca8f514446"/>
    <hyperlink ref="B1283" r:id="Ra9f960ec1db84d9e"/>
    <hyperlink ref="E1283" r:id="R2489dce83f1a4f8e"/>
    <hyperlink ref="I1283" r:id="R5809f655bfbe4ea5"/>
    <hyperlink ref="A1284" r:id="Rc05a127fb00f4b55"/>
    <hyperlink ref="B1284" r:id="R0e6bf0fac43c4ad3"/>
    <hyperlink ref="E1284" r:id="R450e3ee7bfa04251"/>
    <hyperlink ref="I1284" r:id="R7dcf506e1ef34313"/>
    <hyperlink ref="A1285" r:id="R9bbab5dbbd2c40f8"/>
    <hyperlink ref="B1285" r:id="R28b6b08782c04e32"/>
    <hyperlink ref="E1285" r:id="Rfda51eb6ed664c23"/>
    <hyperlink ref="I1285" r:id="R09c44066027946b7"/>
    <hyperlink ref="A1286" r:id="R7fb6d11812f24400"/>
    <hyperlink ref="B1286" r:id="R9f982f523d534e30"/>
    <hyperlink ref="E1286" r:id="Rfd2f02c994f54689"/>
    <hyperlink ref="I1286" r:id="R8155db3fd59c4a1b"/>
    <hyperlink ref="A1287" r:id="R4bae7415caca454d"/>
    <hyperlink ref="B1287" r:id="Rc170a5accade4121"/>
    <hyperlink ref="E1287" r:id="Rb872c149f52f48e8"/>
    <hyperlink ref="I1287" r:id="R87f55f512300453e"/>
    <hyperlink ref="A1288" r:id="R5903877f2c8f4d80"/>
    <hyperlink ref="B1288" r:id="R6aa559223fc946ed"/>
    <hyperlink ref="E1288" r:id="Rf272373fc2984e83"/>
    <hyperlink ref="I1288" r:id="R23a8f9d927904f6b"/>
    <hyperlink ref="A1289" r:id="R581ed82b5811433e"/>
    <hyperlink ref="B1289" r:id="R6694ce3e77a44a7a"/>
    <hyperlink ref="E1289" r:id="Rc998c41b017a455a"/>
    <hyperlink ref="I1289" r:id="R19324a535e534bd2"/>
    <hyperlink ref="A1290" r:id="Ra627cb2f4e8440f2"/>
    <hyperlink ref="B1290" r:id="R0112033017f844b3"/>
    <hyperlink ref="E1290" r:id="R6e0a1ee150cd4fee"/>
    <hyperlink ref="I1290" r:id="Rac2da9fa08334e02"/>
    <hyperlink ref="A1291" r:id="R422f662093774fe2"/>
    <hyperlink ref="B1291" r:id="Rf6cd1a7206354ab8"/>
    <hyperlink ref="E1291" r:id="Rc01ba527edbf4f43"/>
    <hyperlink ref="I1291" r:id="R2a482c74a0dd4a04"/>
    <hyperlink ref="A1292" r:id="Rd4b81ebe16fa4ff6"/>
    <hyperlink ref="B1292" r:id="R942cccbb1dec409f"/>
    <hyperlink ref="E1292" r:id="Rcd771ec14ecb4a7d"/>
    <hyperlink ref="I1292" r:id="Rcc84c34cc9e34946"/>
    <hyperlink ref="A1293" r:id="R292dae2b00b14505"/>
    <hyperlink ref="B1293" r:id="R493243c6821b4d57"/>
    <hyperlink ref="E1293" r:id="Rc900c1e402504240"/>
    <hyperlink ref="I1293" r:id="R01fa2fd46ef54a88"/>
    <hyperlink ref="A1294" r:id="Rc56f344271bb4757"/>
    <hyperlink ref="B1294" r:id="Rb9b0e2d318f5449a"/>
    <hyperlink ref="E1294" r:id="Rf59e262244364e3b"/>
    <hyperlink ref="I1294" r:id="Rbddeb02602c34952"/>
    <hyperlink ref="A1295" r:id="R8f28edbcfa474626"/>
    <hyperlink ref="B1295" r:id="R74ddfc4fe2ed4d8b"/>
    <hyperlink ref="E1295" r:id="R3dc8f8e9b0684aad"/>
    <hyperlink ref="I1295" r:id="R9eda4e3a571c4201"/>
    <hyperlink ref="A1296" r:id="Rcda389ea8d44490f"/>
    <hyperlink ref="B1296" r:id="R3595f8d29c5d48cc"/>
    <hyperlink ref="E1296" r:id="R1a4374139c6b430c"/>
    <hyperlink ref="I1296" r:id="R6c27b18b95764c59"/>
    <hyperlink ref="A1297" r:id="R49c8ab567f864293"/>
    <hyperlink ref="B1297" r:id="Rdbd45a0459df42e3"/>
    <hyperlink ref="E1297" r:id="Rf41172e58aec45dd"/>
    <hyperlink ref="I1297" r:id="Rb5509881b12847bf"/>
    <hyperlink ref="A1298" r:id="R8d7d5413c0d443f5"/>
    <hyperlink ref="B1298" r:id="R59c68660467144a0"/>
    <hyperlink ref="E1298" r:id="R786059b299084fc8"/>
    <hyperlink ref="I1298" r:id="Re27f5ff5d78e4e63"/>
    <hyperlink ref="A1299" r:id="R826cde59493d44b9"/>
    <hyperlink ref="B1299" r:id="R40f3b55cb4f14594"/>
    <hyperlink ref="E1299" r:id="R42130e45c54d4995"/>
    <hyperlink ref="I1299" r:id="R4fd747f5ffcb4886"/>
    <hyperlink ref="A1300" r:id="R3b9335565236449c"/>
    <hyperlink ref="B1300" r:id="R746dab3261ca459b"/>
    <hyperlink ref="E1300" r:id="R29d609f5e0804b27"/>
    <hyperlink ref="I1300" r:id="Rd3b66d490b33473f"/>
    <hyperlink ref="A1301" r:id="R4c928fa7e49842c6"/>
    <hyperlink ref="B1301" r:id="R06e042f6d46a421c"/>
    <hyperlink ref="E1301" r:id="Rcdd1d9e1493f48c6"/>
    <hyperlink ref="I1301" r:id="Re2102495b8604fec"/>
    <hyperlink ref="A1302" r:id="R319d02b9e5174b2e"/>
    <hyperlink ref="B1302" r:id="R7e8f2128622a41c2"/>
    <hyperlink ref="E1302" r:id="R1bccc50f2deb41d0"/>
    <hyperlink ref="I1302" r:id="R31ccbd74049a4c31"/>
    <hyperlink ref="A1303" r:id="R9a1a4a2d496e4eee"/>
    <hyperlink ref="B1303" r:id="R183cef465f0a4de1"/>
    <hyperlink ref="E1303" r:id="R30bd898fc17845d7"/>
    <hyperlink ref="I1303" r:id="Rab716fea934f4a55"/>
    <hyperlink ref="A1304" r:id="R0ce469c0067a4265"/>
    <hyperlink ref="B1304" r:id="R96189031af26475a"/>
    <hyperlink ref="E1304" r:id="R366e2a11cf334b8d"/>
    <hyperlink ref="I1304" r:id="R7ec44d0af960432f"/>
    <hyperlink ref="A1305" r:id="R31e87e94ee4c4c74"/>
    <hyperlink ref="B1305" r:id="Re3963bfa489a4995"/>
    <hyperlink ref="E1305" r:id="R7c7bb1042050479c"/>
    <hyperlink ref="I1305" r:id="R3079a960841746d6"/>
    <hyperlink ref="A1306" r:id="R79002d3c164f4554"/>
    <hyperlink ref="B1306" r:id="R21052fd1777e47f0"/>
    <hyperlink ref="E1306" r:id="R58d00c60643c4017"/>
    <hyperlink ref="I1306" r:id="R6fad88198f4243b6"/>
    <hyperlink ref="A1307" r:id="R548d7a1bf0ec45e6"/>
    <hyperlink ref="B1307" r:id="Rba0e277acc4443bf"/>
    <hyperlink ref="E1307" r:id="R12599eff97854cf2"/>
    <hyperlink ref="I1307" r:id="Rfdfc82ac625e4a22"/>
    <hyperlink ref="A1308" r:id="Rad28455074904155"/>
    <hyperlink ref="B1308" r:id="Raedce21a169e4d34"/>
    <hyperlink ref="E1308" r:id="R8486a983f3fa4bd9"/>
    <hyperlink ref="I1308" r:id="Ra575609406774c8b"/>
    <hyperlink ref="A1309" r:id="R87c178057629440b"/>
    <hyperlink ref="B1309" r:id="R091bdd437b1842ab"/>
    <hyperlink ref="E1309" r:id="R7d722f6980b145f1"/>
    <hyperlink ref="I1309" r:id="R536a91b083da423d"/>
    <hyperlink ref="A1310" r:id="Re6c191351ae44ded"/>
    <hyperlink ref="B1310" r:id="R8b273b5cd724411a"/>
    <hyperlink ref="E1310" r:id="Re4516ab69184435c"/>
    <hyperlink ref="I1310" r:id="Rf1b8b49351084d41"/>
    <hyperlink ref="A1311" r:id="R9514ca4d765b49ee"/>
    <hyperlink ref="B1311" r:id="R5dac7685bcd54074"/>
    <hyperlink ref="E1311" r:id="R2a5b4c60d9ef4ee4"/>
    <hyperlink ref="I1311" r:id="R5aaea4e708aa4243"/>
    <hyperlink ref="A1312" r:id="Rc91e428417bd4fc0"/>
    <hyperlink ref="B1312" r:id="Rb3bf662c76b94ecc"/>
    <hyperlink ref="E1312" r:id="Rbe29df4611364271"/>
    <hyperlink ref="I1312" r:id="R7bf4a19a6e804a74"/>
    <hyperlink ref="A1313" r:id="Rbea6bd68e0b54404"/>
    <hyperlink ref="B1313" r:id="Re2959998d5264401"/>
    <hyperlink ref="E1313" r:id="Rfbcefa375a754aa2"/>
    <hyperlink ref="I1313" r:id="R97379c032e4e4432"/>
    <hyperlink ref="A1314" r:id="Rc401ab9b519d44e8"/>
    <hyperlink ref="B1314" r:id="R520012dd42884d57"/>
    <hyperlink ref="E1314" r:id="R43c2700c15924bcc"/>
    <hyperlink ref="I1314" r:id="Rbd971b9fff4b49f8"/>
    <hyperlink ref="A1315" r:id="Rc58e8add701a41f5"/>
    <hyperlink ref="B1315" r:id="R059f811c5871453e"/>
    <hyperlink ref="E1315" r:id="R872c622304f2437a"/>
    <hyperlink ref="I1315" r:id="Rb91192e1dede46ed"/>
    <hyperlink ref="A1316" r:id="R0860e7bf644e4eb1"/>
    <hyperlink ref="B1316" r:id="Rd4de06379e9643dd"/>
    <hyperlink ref="E1316" r:id="Ra82418d2cc7a414d"/>
    <hyperlink ref="I1316" r:id="Rdb1a036901b54241"/>
    <hyperlink ref="A1317" r:id="Rb6723e384b6341dd"/>
    <hyperlink ref="B1317" r:id="R7b9896d080a54000"/>
    <hyperlink ref="E1317" r:id="R2205088edccc4b7b"/>
    <hyperlink ref="I1317" r:id="R6b609533d5d249af"/>
    <hyperlink ref="A1318" r:id="R2225d9a9e4c14563"/>
    <hyperlink ref="B1318" r:id="R56bafb5aeb034c6c"/>
    <hyperlink ref="E1318" r:id="R3ab2b086ef8945ea"/>
    <hyperlink ref="I1318" r:id="R9c438da6f6d34104"/>
    <hyperlink ref="A1319" r:id="Rfd9e2d2e4afb4f92"/>
    <hyperlink ref="B1319" r:id="Rce7852b81ca648ec"/>
    <hyperlink ref="E1319" r:id="Rfcaef072c62747db"/>
    <hyperlink ref="I1319" r:id="Rd23cbd20ce2c493a"/>
    <hyperlink ref="A1320" r:id="R27870b38df8a4fa8"/>
    <hyperlink ref="B1320" r:id="Rfc1f24e76ebf4b78"/>
    <hyperlink ref="E1320" r:id="R8f583b2f4c21436e"/>
    <hyperlink ref="I1320" r:id="R5c5e4a214f8543c2"/>
    <hyperlink ref="A1321" r:id="R1a69c5d3ec634cf7"/>
    <hyperlink ref="B1321" r:id="R76e0e39a4bc246e3"/>
    <hyperlink ref="E1321" r:id="Rbfccc68140984bad"/>
    <hyperlink ref="I1321" r:id="R9b0ad7f3eeae4c47"/>
    <hyperlink ref="A1322" r:id="R1b8f7ec7bb4f4297"/>
    <hyperlink ref="B1322" r:id="Rfa31049c615047e4"/>
    <hyperlink ref="E1322" r:id="Rb7d945f4861f4b42"/>
    <hyperlink ref="I1322" r:id="R6f5b99316ab94269"/>
    <hyperlink ref="A1323" r:id="R439a11e763f14b7d"/>
    <hyperlink ref="B1323" r:id="R7062bfb514a148db"/>
    <hyperlink ref="E1323" r:id="R78f45d4073724ba9"/>
    <hyperlink ref="I1323" r:id="R734be79bc8544a37"/>
    <hyperlink ref="A1324" r:id="R11e330e047b04a71"/>
    <hyperlink ref="B1324" r:id="R6a4c07771cce4c67"/>
    <hyperlink ref="E1324" r:id="R37ba0af63af64f6a"/>
    <hyperlink ref="I1324" r:id="Ra4519dff65524123"/>
    <hyperlink ref="A1325" r:id="Ra5429dd838c84239"/>
    <hyperlink ref="B1325" r:id="R1ece7bdd1f714fb6"/>
    <hyperlink ref="E1325" r:id="R6d4805a5d9334ab0"/>
    <hyperlink ref="I1325" r:id="R946f04ba511d4e17"/>
    <hyperlink ref="A1326" r:id="R9ebe2692b35d4f1f"/>
    <hyperlink ref="B1326" r:id="R68afdfdb7c0b4cf9"/>
    <hyperlink ref="E1326" r:id="Rc8f6db1a5a894753"/>
    <hyperlink ref="I1326" r:id="R874b3e5f51d54574"/>
    <hyperlink ref="A1327" r:id="Re19092db202e4d9d"/>
    <hyperlink ref="B1327" r:id="R1569fb6ee4094083"/>
    <hyperlink ref="E1327" r:id="R14d86fc97ea147ea"/>
    <hyperlink ref="I1327" r:id="Rd4af95fd233f4e4e"/>
    <hyperlink ref="A1328" r:id="R962dcf8ebd4d4330"/>
    <hyperlink ref="B1328" r:id="R38b9186d08db4001"/>
    <hyperlink ref="E1328" r:id="Rcd94abbb30df40f8"/>
    <hyperlink ref="I1328" r:id="Red82a126eaa1447d"/>
    <hyperlink ref="A1329" r:id="R7b784872c9994484"/>
    <hyperlink ref="B1329" r:id="Rbd7303b8affc4b06"/>
    <hyperlink ref="E1329" r:id="R3e52d57fc2bb4dbd"/>
    <hyperlink ref="I1329" r:id="R73c93ce07acd4b91"/>
    <hyperlink ref="A1330" r:id="R86c6105a748b4e14"/>
    <hyperlink ref="B1330" r:id="Rbfdaa20f61994da0"/>
    <hyperlink ref="E1330" r:id="R0c5fc76a7fb14ea2"/>
    <hyperlink ref="I1330" r:id="R68f0fe9a3e5a40db"/>
    <hyperlink ref="A1331" r:id="R74872b9a16d14e32"/>
    <hyperlink ref="B1331" r:id="Rb778a7129f7140ed"/>
    <hyperlink ref="E1331" r:id="R68f063a9eeac48aa"/>
    <hyperlink ref="I1331" r:id="Ref7e35d212e14a77"/>
    <hyperlink ref="A1332" r:id="Rfa77f81ebfbe4e24"/>
    <hyperlink ref="B1332" r:id="Rf8746b558bd94060"/>
    <hyperlink ref="E1332" r:id="Re2d132e399c14d11"/>
    <hyperlink ref="I1332" r:id="R339985ec0b7445e0"/>
    <hyperlink ref="A1333" r:id="R5a68df532c9a4c0b"/>
    <hyperlink ref="B1333" r:id="R36dd6ed6f1484db8"/>
    <hyperlink ref="E1333" r:id="Rd8edd0e634a545f0"/>
    <hyperlink ref="I1333" r:id="R7bd2edeba6d34444"/>
    <hyperlink ref="A1334" r:id="Re19f02cf5c0747cb"/>
    <hyperlink ref="B1334" r:id="R5c559eb2965c4453"/>
    <hyperlink ref="E1334" r:id="Re20c184399944200"/>
    <hyperlink ref="I1334" r:id="R46691750993c4425"/>
    <hyperlink ref="A1335" r:id="R36663808695f4afc"/>
    <hyperlink ref="B1335" r:id="Rf638000534b24de4"/>
    <hyperlink ref="E1335" r:id="R7f82571d73224a7b"/>
    <hyperlink ref="I1335" r:id="Re108701c9a76441e"/>
    <hyperlink ref="A1336" r:id="R63134bde20be4ded"/>
    <hyperlink ref="B1336" r:id="R17a8f8bcbd5e4444"/>
    <hyperlink ref="E1336" r:id="Rcdefd079ef1e43db"/>
    <hyperlink ref="I1336" r:id="Rbe8a592575c242f2"/>
    <hyperlink ref="A1337" r:id="Rf77cc022911e4bcb"/>
    <hyperlink ref="B1337" r:id="R7b8b6ae63c1d406a"/>
    <hyperlink ref="E1337" r:id="R3df0b70b0e1b4a8e"/>
    <hyperlink ref="I1337" r:id="R1e83ec42e63d40d0"/>
    <hyperlink ref="A1338" r:id="R2ab92d4bb9174574"/>
    <hyperlink ref="B1338" r:id="Rb4758c96a5db4586"/>
    <hyperlink ref="E1338" r:id="Rb1d02162c0fc455e"/>
    <hyperlink ref="I1338" r:id="R37bec1777ae04fc8"/>
    <hyperlink ref="A1339" r:id="Re84c76dbf1b84f39"/>
    <hyperlink ref="B1339" r:id="Rf054c7db6ae843fe"/>
    <hyperlink ref="E1339" r:id="R191896cd6dac49a3"/>
    <hyperlink ref="I1339" r:id="R87e9803610984dfb"/>
    <hyperlink ref="A1340" r:id="R86b2302cfeca4fc3"/>
    <hyperlink ref="B1340" r:id="Rb3a4d39f9c3e4bc9"/>
    <hyperlink ref="E1340" r:id="R6b296d4b0bcc4bb8"/>
    <hyperlink ref="I1340" r:id="R9b096085cd24485c"/>
    <hyperlink ref="A1341" r:id="Rcf2891d2d3ca46cc"/>
    <hyperlink ref="B1341" r:id="R0f621b61a6b249c4"/>
    <hyperlink ref="E1341" r:id="Rb2139f69e6c24130"/>
    <hyperlink ref="I1341" r:id="Rf389c3ded4d34f3f"/>
    <hyperlink ref="A1342" r:id="Rd8dc3d78a4504085"/>
    <hyperlink ref="B1342" r:id="Rd26c84903e1743c9"/>
    <hyperlink ref="E1342" r:id="R96b25ea289d340ea"/>
    <hyperlink ref="I1342" r:id="Rdd8e9ba15eff4a19"/>
    <hyperlink ref="A1343" r:id="R66ed502ec7fe41de"/>
    <hyperlink ref="B1343" r:id="Rf56a020f4f9d48b3"/>
    <hyperlink ref="E1343" r:id="Rca07ed6191714962"/>
    <hyperlink ref="I1343" r:id="R1ed8b25f12704e99"/>
    <hyperlink ref="A1344" r:id="R6b2b950be9384dbf"/>
    <hyperlink ref="B1344" r:id="R99eb4eeaa6334a68"/>
    <hyperlink ref="E1344" r:id="Rb096ffb5bc474090"/>
    <hyperlink ref="I1344" r:id="R948b5d6c33084c17"/>
    <hyperlink ref="A1345" r:id="R2915df7de14948f2"/>
    <hyperlink ref="B1345" r:id="R3b3d8b314ca44946"/>
    <hyperlink ref="E1345" r:id="R4e7927c69f8444f4"/>
    <hyperlink ref="I1345" r:id="Rc5cdc501529e4791"/>
    <hyperlink ref="A1346" r:id="Rd7f6c27bc605452f"/>
    <hyperlink ref="B1346" r:id="Rdbf158d3f0ca4524"/>
    <hyperlink ref="E1346" r:id="Rdbf99497a7ca4372"/>
    <hyperlink ref="I1346" r:id="R709a1622445b4658"/>
    <hyperlink ref="A1347" r:id="Rbc8069d0ee0640dc"/>
    <hyperlink ref="B1347" r:id="Re5ca958650f3443b"/>
    <hyperlink ref="E1347" r:id="R7e4fe3b1313e4646"/>
    <hyperlink ref="I1347" r:id="R18fa8e7c9b9b46c2"/>
    <hyperlink ref="A1348" r:id="Re9b9ef3233f14d01"/>
    <hyperlink ref="B1348" r:id="R438ea489fe2d49a9"/>
    <hyperlink ref="E1348" r:id="Rf5b8cf9fcb634329"/>
    <hyperlink ref="I1348" r:id="R246ad34c85424645"/>
    <hyperlink ref="A1349" r:id="R1c60beccfcda45fd"/>
    <hyperlink ref="B1349" r:id="Ra517e29909b846b2"/>
    <hyperlink ref="E1349" r:id="R44a4381e04194ce6"/>
    <hyperlink ref="I1349" r:id="Rd39f8e4ba3fa47c7"/>
    <hyperlink ref="A1350" r:id="Rc46a8d3fec2b4d52"/>
    <hyperlink ref="B1350" r:id="Rbe1f730a85eb4f94"/>
    <hyperlink ref="E1350" r:id="R28255dbef3064f3b"/>
    <hyperlink ref="I1350" r:id="Rdb53b56681ae49cb"/>
    <hyperlink ref="A1351" r:id="Ra17948e2a64d4fa2"/>
    <hyperlink ref="B1351" r:id="R4b0ac98fb43c4dcf"/>
    <hyperlink ref="E1351" r:id="R414543360c0d4647"/>
    <hyperlink ref="I1351" r:id="R95eb5e25bfbf4dce"/>
    <hyperlink ref="A1352" r:id="R1518578e0cb343b2"/>
    <hyperlink ref="B1352" r:id="Rac15ce3ef2c04ca4"/>
    <hyperlink ref="E1352" r:id="R0c7bf826f0f84e3c"/>
    <hyperlink ref="I1352" r:id="R5cdd526789d746dc"/>
    <hyperlink ref="A1353" r:id="R7ff6ad31dea2495b"/>
    <hyperlink ref="B1353" r:id="R9830ac4ad69d4238"/>
    <hyperlink ref="E1353" r:id="Ra5b8b27bf5a24228"/>
    <hyperlink ref="I1353" r:id="R5ed8c260fdc44dfc"/>
    <hyperlink ref="A1354" r:id="R0d6dd6e701d34aa9"/>
    <hyperlink ref="B1354" r:id="R2d72f9e5f276417d"/>
    <hyperlink ref="E1354" r:id="R866ad95bbf004438"/>
    <hyperlink ref="I1354" r:id="R502527979cb04358"/>
    <hyperlink ref="A1355" r:id="Rf52fd84d675a4323"/>
    <hyperlink ref="B1355" r:id="R709b3275049441ee"/>
    <hyperlink ref="E1355" r:id="Rc310fe94794b4b66"/>
    <hyperlink ref="I1355" r:id="Re22f52a4002548f5"/>
    <hyperlink ref="A1356" r:id="R8ee696429f3a4fa2"/>
    <hyperlink ref="B1356" r:id="R5a493b4e44584c42"/>
    <hyperlink ref="E1356" r:id="R616e8058d36f4156"/>
    <hyperlink ref="I1356" r:id="R173c18615fe14fa0"/>
    <hyperlink ref="A1357" r:id="R84ca83494b0444a4"/>
    <hyperlink ref="B1357" r:id="Rf363757f00c04083"/>
    <hyperlink ref="E1357" r:id="Rf3ddca98b08b440b"/>
    <hyperlink ref="I1357" r:id="Rab3d3c1edd85467c"/>
    <hyperlink ref="A1358" r:id="R7c2fd23225344b1a"/>
    <hyperlink ref="B1358" r:id="R16e4154166e64a5c"/>
    <hyperlink ref="E1358" r:id="Ree5cbf9b5d27465b"/>
    <hyperlink ref="I1358" r:id="Rc006c9494d1f4f9f"/>
    <hyperlink ref="A1359" r:id="R4124697b5a154fb9"/>
    <hyperlink ref="B1359" r:id="R883b0ee2a41642ad"/>
    <hyperlink ref="E1359" r:id="R9292aa80b0b246f0"/>
    <hyperlink ref="I1359" r:id="R75a2ef3390c847d7"/>
    <hyperlink ref="A1360" r:id="R513de407203b408c"/>
    <hyperlink ref="B1360" r:id="R95266f81a9b04f8f"/>
    <hyperlink ref="E1360" r:id="R0f2bb8cfb5624094"/>
    <hyperlink ref="I1360" r:id="Rfc864af363e14c1d"/>
    <hyperlink ref="A1361" r:id="R04b5f968f65644c9"/>
    <hyperlink ref="B1361" r:id="R7e1c5f1ddd494543"/>
    <hyperlink ref="E1361" r:id="Rd0117d05ec2349ff"/>
    <hyperlink ref="I1361" r:id="Re6af4b1bf77b4d00"/>
    <hyperlink ref="A1362" r:id="Re3e5f128fd52425c"/>
    <hyperlink ref="B1362" r:id="R28f5d6bdbfdc472f"/>
    <hyperlink ref="E1362" r:id="R8a975eb86dc54777"/>
    <hyperlink ref="I1362" r:id="R53b37b80f87b4018"/>
    <hyperlink ref="A1363" r:id="Rb3fd636acdde41a1"/>
    <hyperlink ref="B1363" r:id="R4c3c16b4bd3e41d3"/>
    <hyperlink ref="E1363" r:id="R847032ea76804621"/>
    <hyperlink ref="I1363" r:id="R98585f84930a4ea6"/>
    <hyperlink ref="A1364" r:id="R5631309aff334791"/>
    <hyperlink ref="B1364" r:id="R8aabde2caa4e44b4"/>
    <hyperlink ref="E1364" r:id="Re29adef4316742e3"/>
    <hyperlink ref="I1364" r:id="R3f97aeb906c84140"/>
    <hyperlink ref="A1365" r:id="R5ef4d855f63d4b8e"/>
    <hyperlink ref="B1365" r:id="R01750af212164ede"/>
    <hyperlink ref="E1365" r:id="R62d398dd47cd4535"/>
    <hyperlink ref="I1365" r:id="R26ebda776a3c4e69"/>
    <hyperlink ref="A1366" r:id="R010e5f6fcfd749a3"/>
    <hyperlink ref="B1366" r:id="R7d6e2974581d47d0"/>
    <hyperlink ref="E1366" r:id="Rf5d66e93401940b2"/>
    <hyperlink ref="I1366" r:id="Rd9c5f5be04a048e9"/>
    <hyperlink ref="A1367" r:id="R00f57dd3603d4da9"/>
    <hyperlink ref="B1367" r:id="Reab9797e9b684541"/>
    <hyperlink ref="E1367" r:id="R713294585433426b"/>
    <hyperlink ref="I1367" r:id="Rdf9541a2ae444d6d"/>
    <hyperlink ref="A1368" r:id="R119703a225d64e32"/>
    <hyperlink ref="B1368" r:id="Rfe5739d94fec414f"/>
    <hyperlink ref="E1368" r:id="Rc6c86dd4ff68469a"/>
    <hyperlink ref="I1368" r:id="R75c5d0c3824c4311"/>
    <hyperlink ref="A1369" r:id="Rd0fe8e32a83344d9"/>
    <hyperlink ref="B1369" r:id="Rf779f31e4dbf43b1"/>
    <hyperlink ref="E1369" r:id="R884f33ca03f5439b"/>
    <hyperlink ref="I1369" r:id="Rf650898fefd14b1a"/>
    <hyperlink ref="A1370" r:id="R79c7fa47ae2243db"/>
    <hyperlink ref="B1370" r:id="R22f68c9956bd44b0"/>
    <hyperlink ref="E1370" r:id="R50bb8d1e8f534430"/>
    <hyperlink ref="I1370" r:id="Rc9e02ac8131e4961"/>
    <hyperlink ref="A1371" r:id="Rb88970797535458b"/>
    <hyperlink ref="B1371" r:id="R857128c914fc43cd"/>
    <hyperlink ref="E1371" r:id="R11af2bccc0a74950"/>
    <hyperlink ref="I1371" r:id="R01bc9a732d934b82"/>
    <hyperlink ref="A1372" r:id="Rfbac49727317499c"/>
    <hyperlink ref="B1372" r:id="Rc86bd7874a4f4af4"/>
    <hyperlink ref="E1372" r:id="Rc56b9711b2ac4cb9"/>
    <hyperlink ref="I1372" r:id="Rd83b74b390bc4868"/>
    <hyperlink ref="A1373" r:id="Re62538f9e8cc4db2"/>
    <hyperlink ref="B1373" r:id="R378ed63f28f34c10"/>
    <hyperlink ref="E1373" r:id="R4ad76d490580416b"/>
    <hyperlink ref="I1373" r:id="R7cf9b06290d34280"/>
    <hyperlink ref="A1374" r:id="R22fde72ed48d48f7"/>
    <hyperlink ref="B1374" r:id="Re4b3710adf8f42f4"/>
    <hyperlink ref="E1374" r:id="R5401cb60b53442d6"/>
    <hyperlink ref="I1374" r:id="R010f1d1dd5434e3a"/>
    <hyperlink ref="A1375" r:id="Rc1b800e2bb8548cd"/>
    <hyperlink ref="B1375" r:id="Ra6776a17472c4217"/>
    <hyperlink ref="E1375" r:id="R2cc0dbd46eb449ee"/>
    <hyperlink ref="I1375" r:id="Rdf389d1b0fca469e"/>
    <hyperlink ref="A1376" r:id="R6f6bb76acaa041fb"/>
    <hyperlink ref="B1376" r:id="R7d7647cbc17a49cb"/>
    <hyperlink ref="E1376" r:id="R2ea8ccf671c648a9"/>
    <hyperlink ref="I1376" r:id="R4363433a87474f92"/>
    <hyperlink ref="A1377" r:id="Ra27172211b35485f"/>
    <hyperlink ref="B1377" r:id="R7559ca72985f4101"/>
    <hyperlink ref="E1377" r:id="R52b19ecb9793418a"/>
    <hyperlink ref="I1377" r:id="Rf20b6b4b5f164298"/>
    <hyperlink ref="A1378" r:id="R3dc621d854064106"/>
    <hyperlink ref="B1378" r:id="Ra407523f7b264983"/>
    <hyperlink ref="E1378" r:id="Rffe1e14945354ff1"/>
    <hyperlink ref="I1378" r:id="R5a00994a148c4676"/>
    <hyperlink ref="A1379" r:id="Rf826be0897ac4f43"/>
    <hyperlink ref="B1379" r:id="R3bd54cd02e014c1f"/>
    <hyperlink ref="E1379" r:id="R7f35937ace87490c"/>
    <hyperlink ref="I1379" r:id="Rb220a72551864649"/>
    <hyperlink ref="A1380" r:id="R06e3e3442f8b4a13"/>
    <hyperlink ref="B1380" r:id="R5428b3a8063545fe"/>
    <hyperlink ref="E1380" r:id="R83b52e96380643fd"/>
    <hyperlink ref="I1380" r:id="Rbc5583d86ed24d26"/>
    <hyperlink ref="A1381" r:id="R414090def7c74372"/>
    <hyperlink ref="B1381" r:id="R9afd877c720f4fc4"/>
    <hyperlink ref="E1381" r:id="R43136172f44f4555"/>
    <hyperlink ref="I1381" r:id="R57ee60a5efdf433c"/>
    <hyperlink ref="A1382" r:id="R1391e177689e42da"/>
    <hyperlink ref="B1382" r:id="R446c9e0587c44d64"/>
    <hyperlink ref="E1382" r:id="R46ac6120bf834457"/>
    <hyperlink ref="I1382" r:id="R998cc9375d784c5d"/>
    <hyperlink ref="A1383" r:id="R6cbf8239642e4270"/>
    <hyperlink ref="B1383" r:id="R56a034ef6c9f436e"/>
    <hyperlink ref="E1383" r:id="Ra2c8530e9e084b3d"/>
    <hyperlink ref="I1383" r:id="Rec637f7b112d4d4f"/>
    <hyperlink ref="A1384" r:id="R12cfad3b8b7d42ff"/>
    <hyperlink ref="B1384" r:id="R1cd702554c744d6a"/>
    <hyperlink ref="E1384" r:id="R53ed076bdadf41cd"/>
    <hyperlink ref="I1384" r:id="R0b04bab5512447f9"/>
    <hyperlink ref="A1385" r:id="R6f754b9212ef4bb7"/>
    <hyperlink ref="B1385" r:id="R2bfe11d64e444307"/>
    <hyperlink ref="E1385" r:id="Rd3e007bde76546af"/>
    <hyperlink ref="I1385" r:id="Re4b73c826cc54a87"/>
    <hyperlink ref="A1386" r:id="R5259b1e923704299"/>
    <hyperlink ref="B1386" r:id="Rfb091ec6e4214c6f"/>
    <hyperlink ref="E1386" r:id="Raf5f5b4293254721"/>
    <hyperlink ref="I1386" r:id="Rd75565575e364838"/>
    <hyperlink ref="A1387" r:id="Rfc064065765445b8"/>
    <hyperlink ref="B1387" r:id="Rd459c62f603d493d"/>
    <hyperlink ref="E1387" r:id="R2862dee2eedd47d2"/>
    <hyperlink ref="I1387" r:id="R299d2254ab954f48"/>
    <hyperlink ref="A1388" r:id="R048f4b10a81e4f5b"/>
    <hyperlink ref="B1388" r:id="R9eb56417b12843a7"/>
    <hyperlink ref="E1388" r:id="R15d57ee509bc411b"/>
    <hyperlink ref="I1388" r:id="R94b12b7bfdcc4cf7"/>
    <hyperlink ref="A1389" r:id="R216ff27bc5884ad9"/>
    <hyperlink ref="B1389" r:id="Rae0133156bd344b0"/>
    <hyperlink ref="E1389" r:id="Re07eb388b5b34ae9"/>
    <hyperlink ref="I1389" r:id="R607592e952cf40fc"/>
    <hyperlink ref="A1390" r:id="R088caf34a2bb4561"/>
    <hyperlink ref="B1390" r:id="R8e0679367393415c"/>
    <hyperlink ref="E1390" r:id="R003abf24e14f42a7"/>
    <hyperlink ref="I1390" r:id="R55ff71176d474da0"/>
    <hyperlink ref="A1391" r:id="Rc24f718ddc30415a"/>
    <hyperlink ref="B1391" r:id="R9403d4d1b3584705"/>
    <hyperlink ref="E1391" r:id="Rf9df15690ad545c4"/>
    <hyperlink ref="I1391" r:id="Rb6776a6790864fc2"/>
    <hyperlink ref="A1392" r:id="Rf7160592fe2841c3"/>
    <hyperlink ref="B1392" r:id="R9bd6a5deb2764200"/>
    <hyperlink ref="E1392" r:id="R243fc948504a46fc"/>
    <hyperlink ref="I1392" r:id="Rd9cbdfdd49184265"/>
    <hyperlink ref="A1393" r:id="R7da68d56efcf4bf0"/>
    <hyperlink ref="B1393" r:id="R662e5923f1de476a"/>
    <hyperlink ref="E1393" r:id="Rebda372eeb8e409e"/>
    <hyperlink ref="I1393" r:id="Re9481a66cabc4cc4"/>
    <hyperlink ref="A1394" r:id="R47cc6d3784c54688"/>
    <hyperlink ref="B1394" r:id="Rc399532b6e5747b2"/>
    <hyperlink ref="E1394" r:id="Rf8f9e09d2ec34fcf"/>
    <hyperlink ref="I1394" r:id="Ra400e8367d18493d"/>
    <hyperlink ref="A1395" r:id="Rd0d3174f55674402"/>
    <hyperlink ref="B1395" r:id="Rbe3dd16ff8e54a17"/>
    <hyperlink ref="E1395" r:id="Rce78a52a254b4fe8"/>
    <hyperlink ref="I1395" r:id="Rd734948498ec4a45"/>
    <hyperlink ref="A1396" r:id="Rd50d336e76dd4140"/>
    <hyperlink ref="B1396" r:id="R7cf5788c3ff14b77"/>
    <hyperlink ref="E1396" r:id="Rc1c126e3c60940af"/>
    <hyperlink ref="I1396" r:id="R43e66293d9714d21"/>
    <hyperlink ref="A1397" r:id="R267909eaef2a4372"/>
    <hyperlink ref="B1397" r:id="R2b44c1793e0047b9"/>
    <hyperlink ref="E1397" r:id="Rcf0702c2f97c4ad1"/>
    <hyperlink ref="I1397" r:id="Rfecc6c45fcfc494c"/>
    <hyperlink ref="A1398" r:id="R2afa48ec3a344c92"/>
    <hyperlink ref="B1398" r:id="R10cb4f98c48c4839"/>
    <hyperlink ref="E1398" r:id="R86ba0877ab8b48d8"/>
    <hyperlink ref="I1398" r:id="Rd8cad3a0e22042cf"/>
    <hyperlink ref="A1399" r:id="R934f73b543ca410e"/>
    <hyperlink ref="B1399" r:id="Rc1322b74401d469f"/>
    <hyperlink ref="E1399" r:id="Rcb0e299583904b16"/>
    <hyperlink ref="I1399" r:id="R154c0ecc29834de2"/>
    <hyperlink ref="A1400" r:id="R81a7ee1c53bd49d7"/>
    <hyperlink ref="B1400" r:id="R3e1b582cd3fb43ac"/>
    <hyperlink ref="E1400" r:id="Ra029da57b3824c04"/>
    <hyperlink ref="I1400" r:id="R3311287d56e04f0c"/>
    <hyperlink ref="A1401" r:id="R15df2a3ffffb47f0"/>
    <hyperlink ref="B1401" r:id="Rede831ba725b4a71"/>
    <hyperlink ref="E1401" r:id="R81a64c680db6494c"/>
    <hyperlink ref="I1401" r:id="Rc07ea0157f7e482f"/>
    <hyperlink ref="A1402" r:id="R1115dfb568c84c8b"/>
    <hyperlink ref="B1402" r:id="R067926d2c96c46d9"/>
    <hyperlink ref="E1402" r:id="R45905155be1c437a"/>
    <hyperlink ref="I1402" r:id="R14e2eb54a3ab4f39"/>
    <hyperlink ref="A1403" r:id="R1e08c301ab374623"/>
    <hyperlink ref="B1403" r:id="R620ef0f379d946c1"/>
    <hyperlink ref="E1403" r:id="Re00e686069e6423f"/>
    <hyperlink ref="I1403" r:id="Rd9514d85de13406c"/>
    <hyperlink ref="A1404" r:id="R30168d9f862840db"/>
    <hyperlink ref="B1404" r:id="Rf6b2ac3a24c942d3"/>
    <hyperlink ref="E1404" r:id="R5991aca409714334"/>
    <hyperlink ref="I1404" r:id="R7b1fdcf6e6024830"/>
    <hyperlink ref="A1405" r:id="Rbe7ecded334343dc"/>
    <hyperlink ref="B1405" r:id="Rb6dd9bcdd68f4503"/>
    <hyperlink ref="E1405" r:id="Rf74fb1d0ab244208"/>
    <hyperlink ref="I1405" r:id="R6cc381615dad4be5"/>
    <hyperlink ref="A1406" r:id="R2032bc61a29841b7"/>
    <hyperlink ref="B1406" r:id="Rc155488bdc604044"/>
    <hyperlink ref="E1406" r:id="Rf4e5bd14d6474f07"/>
    <hyperlink ref="I1406" r:id="Ra2c6275225354867"/>
    <hyperlink ref="A1407" r:id="Rc247875d599c4468"/>
    <hyperlink ref="B1407" r:id="R00eee86c87c0428b"/>
    <hyperlink ref="E1407" r:id="Rc57877deaf9245c8"/>
    <hyperlink ref="I1407" r:id="R8de6be93be804e57"/>
    <hyperlink ref="A1408" r:id="Re82e0299db614dc0"/>
    <hyperlink ref="B1408" r:id="R1f5bf70beb2f41fd"/>
    <hyperlink ref="E1408" r:id="R29a369b496bb41f4"/>
    <hyperlink ref="I1408" r:id="Rbe8a360031b04c8f"/>
    <hyperlink ref="A1409" r:id="Rf54474d9702d4e2c"/>
    <hyperlink ref="B1409" r:id="R370dd651c83e4acb"/>
    <hyperlink ref="E1409" r:id="R3dde2028801b475a"/>
    <hyperlink ref="I1409" r:id="R0c9c9a391d414a51"/>
    <hyperlink ref="A1410" r:id="R6edbbd60a8cf45be"/>
    <hyperlink ref="B1410" r:id="Rdde27255d92241e3"/>
    <hyperlink ref="E1410" r:id="Radbda764fb5c4d22"/>
    <hyperlink ref="I1410" r:id="Re2aff794dc4342d8"/>
    <hyperlink ref="A1411" r:id="R993717c1f08947db"/>
    <hyperlink ref="B1411" r:id="R5cebde54be26430c"/>
    <hyperlink ref="E1411" r:id="Re10723fa74644a0c"/>
    <hyperlink ref="I1411" r:id="Rfe951635149242aa"/>
    <hyperlink ref="A1412" r:id="R39f79d13ca3747df"/>
    <hyperlink ref="B1412" r:id="R7448605bda6146af"/>
    <hyperlink ref="E1412" r:id="R40716041dbf346fb"/>
    <hyperlink ref="I1412" r:id="R6b36d51829ef4eae"/>
    <hyperlink ref="A1413" r:id="Re538a2517ad141fa"/>
    <hyperlink ref="B1413" r:id="R99bedee9c0eb4757"/>
    <hyperlink ref="E1413" r:id="R8f5a1366cae84ecc"/>
    <hyperlink ref="I1413" r:id="Rb59d490f7ac04a19"/>
    <hyperlink ref="A1414" r:id="R404a6a2d1a8145ee"/>
    <hyperlink ref="B1414" r:id="R550449f05e594e3f"/>
    <hyperlink ref="E1414" r:id="Rec2f56d241bf4d42"/>
    <hyperlink ref="I1414" r:id="R31b3e9bdbec546ce"/>
    <hyperlink ref="A1415" r:id="R11e85f458e2f4788"/>
    <hyperlink ref="B1415" r:id="Rffc14a9f7d904e0b"/>
    <hyperlink ref="E1415" r:id="Rc5cf496c62e74218"/>
    <hyperlink ref="I1415" r:id="Raeb9ba2bb5c64c06"/>
    <hyperlink ref="A1416" r:id="R1605ffa2e0ca49bc"/>
    <hyperlink ref="B1416" r:id="Ra438a1c5751e4912"/>
    <hyperlink ref="E1416" r:id="R26ea4c28927d4678"/>
    <hyperlink ref="I1416" r:id="R64b0afab216f4cee"/>
    <hyperlink ref="A1417" r:id="R22f86b5f596f422a"/>
    <hyperlink ref="B1417" r:id="R0adfdf7bdc1941c7"/>
    <hyperlink ref="E1417" r:id="R0b96235b0f5a431f"/>
    <hyperlink ref="I1417" r:id="Rb4aab956900d47bc"/>
    <hyperlink ref="A1418" r:id="R289cf11a756f402a"/>
    <hyperlink ref="B1418" r:id="R3206b6e4f35b4fa2"/>
    <hyperlink ref="E1418" r:id="R6eee11cbd5dc4a73"/>
    <hyperlink ref="I1418" r:id="R18da79c66f024405"/>
    <hyperlink ref="A1419" r:id="R69287d6c0f2a4f84"/>
    <hyperlink ref="B1419" r:id="R5a09423ae7d24c16"/>
    <hyperlink ref="E1419" r:id="Re6b1e632deb84403"/>
    <hyperlink ref="I1419" r:id="R4a6956073bc04a9b"/>
    <hyperlink ref="A1420" r:id="R29bccd92f8b1486c"/>
    <hyperlink ref="B1420" r:id="Rf877eeabdfe844a0"/>
    <hyperlink ref="E1420" r:id="Ra2f1c04fad2747e3"/>
    <hyperlink ref="I1420" r:id="R59b0a5ea1ec0439e"/>
    <hyperlink ref="A1421" r:id="Rd4f59107fa3f462a"/>
    <hyperlink ref="B1421" r:id="R3a7ad0183d8742f9"/>
    <hyperlink ref="E1421" r:id="R5f9dcbf7144e4fd3"/>
    <hyperlink ref="I1421" r:id="R4601f7b8903a40dc"/>
    <hyperlink ref="A1422" r:id="R642b00ceb5264404"/>
    <hyperlink ref="B1422" r:id="Rf3f47f380cae46a5"/>
    <hyperlink ref="E1422" r:id="Rd52616d29cdd46a4"/>
    <hyperlink ref="I1422" r:id="Rad1432786e1d473f"/>
    <hyperlink ref="A1423" r:id="R12cec0004e0546e9"/>
    <hyperlink ref="B1423" r:id="Ra8ae74054e714a5d"/>
    <hyperlink ref="E1423" r:id="R4f06c272c16c4f18"/>
    <hyperlink ref="I1423" r:id="Rf250b26c2c954d59"/>
    <hyperlink ref="A1424" r:id="R7261c14dda8e4592"/>
    <hyperlink ref="B1424" r:id="R67617852d4ea4245"/>
    <hyperlink ref="E1424" r:id="R564cc430a8ee4c10"/>
    <hyperlink ref="I1424" r:id="R6c0429c9175b484c"/>
    <hyperlink ref="A1425" r:id="R926bde4786df4a2a"/>
    <hyperlink ref="B1425" r:id="Rce1a336473174dcc"/>
    <hyperlink ref="E1425" r:id="R8b99fd9f6dea4863"/>
    <hyperlink ref="I1425" r:id="R6a8457cb59f744f0"/>
    <hyperlink ref="A1426" r:id="R39ece486a22d4b27"/>
    <hyperlink ref="B1426" r:id="R065701ccf0544af1"/>
    <hyperlink ref="E1426" r:id="R4919673bd28c4ebe"/>
    <hyperlink ref="I1426" r:id="R98c580b27c024ce4"/>
    <hyperlink ref="A1427" r:id="R67c7bb3856e54ea3"/>
    <hyperlink ref="B1427" r:id="Rc08ad0859d614cd0"/>
    <hyperlink ref="E1427" r:id="R4e0973675bf44bcd"/>
    <hyperlink ref="I1427" r:id="R27aca967e70845ac"/>
    <hyperlink ref="A1428" r:id="R1cc2ac90b0364520"/>
    <hyperlink ref="B1428" r:id="R7ad4c76849b5436e"/>
    <hyperlink ref="E1428" r:id="R39c01fc53d2a405d"/>
    <hyperlink ref="I1428" r:id="Ra7593c926fd44d40"/>
    <hyperlink ref="A1429" r:id="Rac357162486e4fd2"/>
    <hyperlink ref="B1429" r:id="Rc0b25b040e954cb9"/>
    <hyperlink ref="E1429" r:id="R18fafb6a52c44cd4"/>
    <hyperlink ref="I1429" r:id="Rae5dbb5507e046de"/>
    <hyperlink ref="A1430" r:id="Rca931c2af084495b"/>
    <hyperlink ref="B1430" r:id="R8adbc2f074304215"/>
    <hyperlink ref="E1430" r:id="R795dfd310f77406b"/>
    <hyperlink ref="I1430" r:id="R22a8a0106168421d"/>
    <hyperlink ref="A1431" r:id="R65e5943b36204a34"/>
    <hyperlink ref="B1431" r:id="Rb409d11ad3484299"/>
    <hyperlink ref="E1431" r:id="Rf97a46afb0d84aea"/>
    <hyperlink ref="I1431" r:id="Ree4b6a0a5c1c4ce0"/>
    <hyperlink ref="A1432" r:id="R70689885bbe643f3"/>
    <hyperlink ref="B1432" r:id="R81f7f94b9e054fae"/>
    <hyperlink ref="E1432" r:id="R7c87ded99e69404e"/>
    <hyperlink ref="I1432" r:id="R29b491f7fd22437f"/>
    <hyperlink ref="A1433" r:id="R3b817a1ca5224cb9"/>
    <hyperlink ref="B1433" r:id="R6d4162406886411f"/>
    <hyperlink ref="E1433" r:id="R6032b209f33143af"/>
    <hyperlink ref="I1433" r:id="Ra354113cfd0e48e5"/>
    <hyperlink ref="A1434" r:id="Rc56baed4fc8f43ad"/>
    <hyperlink ref="B1434" r:id="Rf0a58bfa89824f2d"/>
    <hyperlink ref="E1434" r:id="R778b6caf24b94161"/>
    <hyperlink ref="I1434" r:id="R672534841dfd44df"/>
    <hyperlink ref="A1435" r:id="Rb0f17f7501f24b9d"/>
    <hyperlink ref="B1435" r:id="Rd6d480a8a08a43cf"/>
    <hyperlink ref="E1435" r:id="Rb63828dde1a743ff"/>
    <hyperlink ref="I1435" r:id="Rfd0a94e9c49645de"/>
    <hyperlink ref="A1436" r:id="Raabeaf0928db4c60"/>
    <hyperlink ref="B1436" r:id="R44791a1204ef41d0"/>
    <hyperlink ref="E1436" r:id="Rf0a6bf67bf954e17"/>
    <hyperlink ref="I1436" r:id="R18013d8d515441ed"/>
    <hyperlink ref="A1437" r:id="Racdbc0ec6e8f4e2f"/>
    <hyperlink ref="B1437" r:id="R98e5296d17b845c2"/>
    <hyperlink ref="E1437" r:id="R8288b1ea0ff44826"/>
    <hyperlink ref="I1437" r:id="R19525737b6f7480a"/>
    <hyperlink ref="A1438" r:id="Rbbb90f531b6b40fb"/>
    <hyperlink ref="B1438" r:id="Re34e76a272a64b4f"/>
    <hyperlink ref="E1438" r:id="R04ed7bd79ecf486b"/>
    <hyperlink ref="I1438" r:id="R8ef1d78f4b91420d"/>
    <hyperlink ref="A1439" r:id="Rabea678d3c7c4b44"/>
    <hyperlink ref="B1439" r:id="Ra7d0b37d45e94896"/>
    <hyperlink ref="E1439" r:id="Rd5dcf1cd08d544b8"/>
    <hyperlink ref="I1439" r:id="R54bf1f23e3434cf8"/>
    <hyperlink ref="A1440" r:id="Rcc1b4dc20bd64645"/>
    <hyperlink ref="B1440" r:id="R2bad8a06ec124167"/>
    <hyperlink ref="E1440" r:id="R8a3191d28da045e7"/>
    <hyperlink ref="I1440" r:id="R59aa5bf8e41040c3"/>
    <hyperlink ref="A1441" r:id="R06070af2a5424e8e"/>
    <hyperlink ref="B1441" r:id="R5b40a3d4a7d44540"/>
    <hyperlink ref="E1441" r:id="R069b852dfc674364"/>
    <hyperlink ref="I1441" r:id="Rf368128f1e564789"/>
    <hyperlink ref="A1442" r:id="R08ff746b8ea7447c"/>
    <hyperlink ref="B1442" r:id="R4a46c5586c6a47ee"/>
    <hyperlink ref="E1442" r:id="R9b1d67f6b1bf41f1"/>
    <hyperlink ref="I1442" r:id="R101a9b05f4464392"/>
    <hyperlink ref="A1443" r:id="R4595810934ca493f"/>
    <hyperlink ref="B1443" r:id="R66b6836d45a14dbd"/>
    <hyperlink ref="E1443" r:id="R6005dc9e35004626"/>
    <hyperlink ref="I1443" r:id="R7fe5309e4cb74ff3"/>
    <hyperlink ref="A1444" r:id="R57b8ece9d1b9482f"/>
    <hyperlink ref="B1444" r:id="R4c6e6499f1f247af"/>
    <hyperlink ref="E1444" r:id="R9f0823de784d4b6d"/>
    <hyperlink ref="I1444" r:id="R84044038038a4920"/>
    <hyperlink ref="A1445" r:id="Rbbe17fb9eb204b6a"/>
    <hyperlink ref="B1445" r:id="R9c74ad952f634c98"/>
    <hyperlink ref="E1445" r:id="R62879d4f1d92445e"/>
    <hyperlink ref="I1445" r:id="R5e6b6b48b34e4b3d"/>
    <hyperlink ref="A1446" r:id="R9870c790e1b34dc9"/>
    <hyperlink ref="B1446" r:id="Rbea99f51f4d84432"/>
    <hyperlink ref="E1446" r:id="R0fbdb314aed64981"/>
    <hyperlink ref="I1446" r:id="R1772c27191104993"/>
    <hyperlink ref="A1447" r:id="R6e2a9a59d6234e64"/>
    <hyperlink ref="B1447" r:id="Ra73abe80b16142fe"/>
    <hyperlink ref="E1447" r:id="R222e9973762e4364"/>
    <hyperlink ref="I1447" r:id="R15cf25ff184a4944"/>
    <hyperlink ref="A1448" r:id="R9434df44431a408a"/>
    <hyperlink ref="B1448" r:id="Rfa4f54f582924951"/>
    <hyperlink ref="E1448" r:id="Rc9d0a59437ad4ea3"/>
    <hyperlink ref="I1448" r:id="Rc48246bf8bc0435a"/>
    <hyperlink ref="A1449" r:id="R2a6aa2fee5144aad"/>
    <hyperlink ref="B1449" r:id="Rfc461b84f8554b84"/>
    <hyperlink ref="E1449" r:id="Rdce7421b74994cfe"/>
    <hyperlink ref="I1449" r:id="R0f214c0302a14e72"/>
    <hyperlink ref="A1450" r:id="Rb17cc361adc24b70"/>
    <hyperlink ref="B1450" r:id="R2d7b92fca7d940b7"/>
    <hyperlink ref="E1450" r:id="R2e87ad34e3fc4841"/>
    <hyperlink ref="I1450" r:id="R05b1833474974615"/>
    <hyperlink ref="A1451" r:id="R88c8beb492b24a81"/>
    <hyperlink ref="B1451" r:id="R57a3b347f22c4f3b"/>
    <hyperlink ref="E1451" r:id="R8cdfeec0c15844f4"/>
    <hyperlink ref="I1451" r:id="Ra3ad6b84ebce49f2"/>
    <hyperlink ref="A1452" r:id="Rf7cedb860d3b4d89"/>
    <hyperlink ref="B1452" r:id="R0e2702a6517846e3"/>
    <hyperlink ref="E1452" r:id="Ra195cdc458ee467d"/>
    <hyperlink ref="I1452" r:id="R67aaf0dd5ead4d17"/>
    <hyperlink ref="A1453" r:id="R93a077123bdf4911"/>
    <hyperlink ref="B1453" r:id="R3c6a2cef8e12425f"/>
    <hyperlink ref="E1453" r:id="R9a5810cc34484f43"/>
    <hyperlink ref="I1453" r:id="R58a9a40b08f44081"/>
    <hyperlink ref="A1454" r:id="R20227fc3293f4ef7"/>
    <hyperlink ref="B1454" r:id="Rc704733909cd406f"/>
    <hyperlink ref="E1454" r:id="Re8313a39c2574813"/>
    <hyperlink ref="I1454" r:id="Rf99f4c7bfbe7490b"/>
    <hyperlink ref="A1455" r:id="Rfae1a1aa79e643aa"/>
    <hyperlink ref="B1455" r:id="R24e0b498129a4e15"/>
    <hyperlink ref="E1455" r:id="Rd60688f73c064ed2"/>
    <hyperlink ref="I1455" r:id="Re4b15b84a4ec49c9"/>
    <hyperlink ref="A1456" r:id="R70ce350f85594c0f"/>
    <hyperlink ref="B1456" r:id="R886fef9eac2a4205"/>
    <hyperlink ref="E1456" r:id="Rccfdc04cdaea43cb"/>
    <hyperlink ref="I1456" r:id="Rb22be58073424c22"/>
    <hyperlink ref="A1457" r:id="Rb92e37a7eca94354"/>
    <hyperlink ref="B1457" r:id="R1febfee534474f8b"/>
    <hyperlink ref="E1457" r:id="R8aa41f6b2da443d6"/>
    <hyperlink ref="I1457" r:id="Rb536f745532e46fb"/>
    <hyperlink ref="A1458" r:id="R8026779ae1f84887"/>
    <hyperlink ref="B1458" r:id="R211ddf9b465e43a4"/>
    <hyperlink ref="E1458" r:id="R859d1b48a0fb4e77"/>
    <hyperlink ref="I1458" r:id="R1fbfba32ce0b4926"/>
    <hyperlink ref="A1459" r:id="Rfbc44774c0e24cd6"/>
    <hyperlink ref="B1459" r:id="R13d02903f0804f8f"/>
    <hyperlink ref="E1459" r:id="Rfda9e3ec49c54977"/>
    <hyperlink ref="I1459" r:id="R95990835d9354c55"/>
    <hyperlink ref="A1460" r:id="R18cbd8bfc1d348f4"/>
    <hyperlink ref="B1460" r:id="R6d1f2e60fc6e4fee"/>
    <hyperlink ref="E1460" r:id="R2f19993c513841d5"/>
    <hyperlink ref="I1460" r:id="R100726e5fed7411c"/>
    <hyperlink ref="A1461" r:id="Rb26bd1824f3e4ca1"/>
    <hyperlink ref="B1461" r:id="Rf57e54be86674829"/>
    <hyperlink ref="E1461" r:id="Re49755a496054af3"/>
    <hyperlink ref="I1461" r:id="R7152c1ed0da3488c"/>
    <hyperlink ref="A1462" r:id="Rd9a26c274b904e6c"/>
    <hyperlink ref="B1462" r:id="Rd187207342e64386"/>
    <hyperlink ref="E1462" r:id="Rc47bb3668ee14af5"/>
    <hyperlink ref="I1462" r:id="R86276031eea54a2f"/>
    <hyperlink ref="A1463" r:id="R32afee6fb3454f91"/>
    <hyperlink ref="B1463" r:id="R9fc460b5bfd74261"/>
    <hyperlink ref="E1463" r:id="Rf97569ecc9314b9e"/>
    <hyperlink ref="I1463" r:id="Rc9ba526f9ef648a7"/>
    <hyperlink ref="A1464" r:id="Rd6b8ea30d1d24d03"/>
    <hyperlink ref="B1464" r:id="R793e1a105b344b1a"/>
    <hyperlink ref="E1464" r:id="R0dcb92b3f75d404e"/>
    <hyperlink ref="I1464" r:id="R75def6d8252442ae"/>
    <hyperlink ref="A1465" r:id="R8306b146844d4e26"/>
    <hyperlink ref="B1465" r:id="Rcb0621c074f0445c"/>
    <hyperlink ref="E1465" r:id="R084016acecb1428c"/>
    <hyperlink ref="I1465" r:id="R4245e22fbb914035"/>
    <hyperlink ref="A1466" r:id="R2bba792fb5394e03"/>
    <hyperlink ref="B1466" r:id="R19c3cf2051af4cca"/>
    <hyperlink ref="E1466" r:id="R2cf532804983415e"/>
    <hyperlink ref="I1466" r:id="R1ca6f94e9b484063"/>
    <hyperlink ref="A1467" r:id="R173839a713d54813"/>
    <hyperlink ref="B1467" r:id="Ra44472e631ff47b7"/>
    <hyperlink ref="E1467" r:id="R5ac3fb78311d4842"/>
    <hyperlink ref="I1467" r:id="R2fbf73aef9c14103"/>
    <hyperlink ref="A1468" r:id="R2933815d84a244b9"/>
    <hyperlink ref="B1468" r:id="R652e95723ae34694"/>
    <hyperlink ref="E1468" r:id="R805dddeed0314f92"/>
    <hyperlink ref="I1468" r:id="R5ea43e199e764a55"/>
    <hyperlink ref="A1469" r:id="R103b354bd0444708"/>
    <hyperlink ref="B1469" r:id="Re6f797e99a494bb2"/>
    <hyperlink ref="E1469" r:id="R87e2d84be22b409d"/>
    <hyperlink ref="I1469" r:id="R1fc8f08fba5446ce"/>
    <hyperlink ref="A1470" r:id="R96c27e66cee04784"/>
    <hyperlink ref="B1470" r:id="R0719092f7d354487"/>
    <hyperlink ref="E1470" r:id="Rfa0a783f859c4d95"/>
    <hyperlink ref="I1470" r:id="Ra4d7a04f63e84b83"/>
    <hyperlink ref="A1471" r:id="Rf543935443734065"/>
    <hyperlink ref="B1471" r:id="R1d3a70037bb54f61"/>
    <hyperlink ref="E1471" r:id="Rde8cb60a37b04f0e"/>
    <hyperlink ref="I1471" r:id="R745d899c28be4c36"/>
    <hyperlink ref="A1472" r:id="Red53d7152bb540a1"/>
    <hyperlink ref="B1472" r:id="R2b1e86f000624e68"/>
    <hyperlink ref="E1472" r:id="R73165674ee134bcb"/>
    <hyperlink ref="I1472" r:id="R833157f039704c13"/>
    <hyperlink ref="A1473" r:id="R6c07adc6e665480f"/>
    <hyperlink ref="B1473" r:id="R006cc1743e1741b4"/>
    <hyperlink ref="E1473" r:id="R9cc1bbab70c44165"/>
    <hyperlink ref="I1473" r:id="R65dc001d790a4f3f"/>
    <hyperlink ref="A1474" r:id="Rc6d5f4c5b8434c6a"/>
    <hyperlink ref="B1474" r:id="R1f8adb18cbc14f61"/>
    <hyperlink ref="E1474" r:id="R939092fec2e743d5"/>
    <hyperlink ref="I1474" r:id="Rdd40176dd8f0484f"/>
    <hyperlink ref="A1475" r:id="R6c23dd83c33a41e7"/>
    <hyperlink ref="B1475" r:id="Rf2cbe820e43d4c1a"/>
    <hyperlink ref="E1475" r:id="R5267d0df684c45ba"/>
    <hyperlink ref="I1475" r:id="R55ac2ff19fa341f7"/>
    <hyperlink ref="A1476" r:id="R4ab8f3a16a1a4744"/>
    <hyperlink ref="B1476" r:id="Raa4aae01713b4984"/>
    <hyperlink ref="E1476" r:id="R659a343df6ee41c7"/>
    <hyperlink ref="I1476" r:id="Rb90291d8d9264d64"/>
    <hyperlink ref="A1477" r:id="Rab00eac267c34fd1"/>
    <hyperlink ref="B1477" r:id="R92c605e8da834758"/>
    <hyperlink ref="E1477" r:id="R3ba674881fff4671"/>
    <hyperlink ref="I1477" r:id="R9856f297cb904e1a"/>
    <hyperlink ref="A1478" r:id="R01637883e77147b5"/>
    <hyperlink ref="B1478" r:id="Ra8202e6f5b7742e5"/>
    <hyperlink ref="E1478" r:id="R0c912af2068d4a53"/>
    <hyperlink ref="I1478" r:id="R71455057a8244ca1"/>
    <hyperlink ref="A1479" r:id="R73bc2e777b384d78"/>
    <hyperlink ref="B1479" r:id="R9ece716221364bdb"/>
    <hyperlink ref="E1479" r:id="R4772318ecc6047ee"/>
    <hyperlink ref="I1479" r:id="R07f5024f57904010"/>
    <hyperlink ref="A1480" r:id="R8fe305ab89a246b2"/>
    <hyperlink ref="B1480" r:id="R18dbe5ca921145ea"/>
    <hyperlink ref="E1480" r:id="R4dfe6ab99aa64af5"/>
    <hyperlink ref="I1480" r:id="R892b3a885aa242c7"/>
    <hyperlink ref="A1481" r:id="R6e65fd19cce54f31"/>
    <hyperlink ref="B1481" r:id="Rfde3f50ac6f0410b"/>
    <hyperlink ref="E1481" r:id="R4c5f998149a04c3c"/>
    <hyperlink ref="I1481" r:id="R3c699d73284b4db7"/>
    <hyperlink ref="A1482" r:id="R1c2e4c33c0fe4489"/>
    <hyperlink ref="B1482" r:id="R64befb4519184d12"/>
    <hyperlink ref="E1482" r:id="Rb2c9014116ea4da3"/>
    <hyperlink ref="I1482" r:id="R437beca3776b4c51"/>
    <hyperlink ref="A1483" r:id="R909d475fb3a149e2"/>
    <hyperlink ref="B1483" r:id="R3e9f59ef23974dfb"/>
    <hyperlink ref="E1483" r:id="Ra46e97b6f7b342ac"/>
    <hyperlink ref="I1483" r:id="Rcca8c34b898f4116"/>
    <hyperlink ref="A1484" r:id="R520fe88456f24526"/>
    <hyperlink ref="B1484" r:id="R3fa59ae267514d85"/>
    <hyperlink ref="E1484" r:id="Re74e6a0f9f074e5c"/>
    <hyperlink ref="I1484" r:id="R2b0a797f435f4f21"/>
    <hyperlink ref="A1485" r:id="R87b5116c94624979"/>
    <hyperlink ref="B1485" r:id="Rf6c09857a3a346b7"/>
    <hyperlink ref="E1485" r:id="R1f7ae67e33f84f1a"/>
    <hyperlink ref="I1485" r:id="R540fd9ec660d4bd4"/>
    <hyperlink ref="A1486" r:id="R65ac6fffde514fa6"/>
    <hyperlink ref="B1486" r:id="R514b26208337481e"/>
    <hyperlink ref="E1486" r:id="R8f125c1bdcae43dd"/>
    <hyperlink ref="I1486" r:id="Ree89abe2caee4fa1"/>
    <hyperlink ref="A1487" r:id="Ra6a024be5f3b4194"/>
    <hyperlink ref="B1487" r:id="R11d92680e9ef453a"/>
    <hyperlink ref="E1487" r:id="Rd8abe63706d04193"/>
    <hyperlink ref="I1487" r:id="R012ca6ee311e46ca"/>
    <hyperlink ref="A1488" r:id="R23f14444fdd84c9d"/>
    <hyperlink ref="B1488" r:id="R0ff0ebdaf7184544"/>
    <hyperlink ref="E1488" r:id="R1e7afb109fe94413"/>
    <hyperlink ref="I1488" r:id="R7060ea6c37a54783"/>
    <hyperlink ref="A1489" r:id="R2db1cc3ed10241da"/>
    <hyperlink ref="B1489" r:id="R62ac420b844149f2"/>
    <hyperlink ref="E1489" r:id="R0e3dd2e81a224917"/>
    <hyperlink ref="I1489" r:id="Rd9afa7f079b4434e"/>
    <hyperlink ref="A1490" r:id="R62b9ee0748074247"/>
    <hyperlink ref="B1490" r:id="Re60b93b001074f5f"/>
    <hyperlink ref="E1490" r:id="R7693a7c7011c4884"/>
    <hyperlink ref="I1490" r:id="R5d5dbfccae1e437c"/>
    <hyperlink ref="A1491" r:id="Rbad6b4a712d048f8"/>
    <hyperlink ref="B1491" r:id="Rbc802bdca817426b"/>
    <hyperlink ref="E1491" r:id="R9c361307ab3c4d15"/>
    <hyperlink ref="I1491" r:id="R6fff130a8e7947ed"/>
    <hyperlink ref="A1492" r:id="R5df3b786eeef4f6a"/>
    <hyperlink ref="B1492" r:id="R5d2c20ce81664f95"/>
    <hyperlink ref="E1492" r:id="R2366f774349648df"/>
    <hyperlink ref="I1492" r:id="R9da3cdecf4ee466e"/>
    <hyperlink ref="A1493" r:id="R1f0f50d083054f86"/>
    <hyperlink ref="B1493" r:id="R679045273d4e4b93"/>
    <hyperlink ref="E1493" r:id="Re6c6b8e2fb0d4242"/>
    <hyperlink ref="I1493" r:id="R96bd310ac34a4ee7"/>
    <hyperlink ref="A1494" r:id="R2e20285553c84d8a"/>
    <hyperlink ref="B1494" r:id="R1b910e4f0d4f4843"/>
    <hyperlink ref="E1494" r:id="R27b145bb3de746b9"/>
    <hyperlink ref="I1494" r:id="R2100b5ad421842ad"/>
    <hyperlink ref="A1495" r:id="R863d84fef95b4dd4"/>
    <hyperlink ref="B1495" r:id="R23a5be2c600943f6"/>
    <hyperlink ref="E1495" r:id="Rc785eee7da6843cb"/>
    <hyperlink ref="I1495" r:id="R2029bb8007d74fa4"/>
    <hyperlink ref="A1496" r:id="R3381bfa0bf324a12"/>
    <hyperlink ref="B1496" r:id="R0a3906b2a90840ea"/>
    <hyperlink ref="E1496" r:id="R8d918f32e2154682"/>
    <hyperlink ref="I1496" r:id="R76cbafb5984e4770"/>
    <hyperlink ref="A1497" r:id="R3b90ccd6d2464a82"/>
    <hyperlink ref="B1497" r:id="R88abb066578246f5"/>
    <hyperlink ref="E1497" r:id="Rd7f507d96f044301"/>
    <hyperlink ref="I1497" r:id="R8abcb3cd9f3249ea"/>
    <hyperlink ref="A1498" r:id="Rdfc20e3986df4446"/>
    <hyperlink ref="B1498" r:id="Rf6a92f85cb414907"/>
    <hyperlink ref="E1498" r:id="R931bc84239824ff0"/>
    <hyperlink ref="I1498" r:id="Rad89c47aa5e24850"/>
    <hyperlink ref="A1499" r:id="R2df70209833f4aa6"/>
    <hyperlink ref="B1499" r:id="Ra817c20556f64eab"/>
    <hyperlink ref="E1499" r:id="R65d2a590f01b4c81"/>
    <hyperlink ref="I1499" r:id="R8a3036d8960a4ac2"/>
    <hyperlink ref="A1500" r:id="R3cf915e6604c4383"/>
    <hyperlink ref="B1500" r:id="R359864b2cf6a45d0"/>
    <hyperlink ref="E1500" r:id="R28f74e9445f34b80"/>
    <hyperlink ref="I1500" r:id="R78657eb901074c0d"/>
    <hyperlink ref="A1501" r:id="Rc3f17564407e429a"/>
    <hyperlink ref="B1501" r:id="Ra85ff78ddef14fa7"/>
    <hyperlink ref="E1501" r:id="Rb71c53effc3346e8"/>
    <hyperlink ref="I1501" r:id="R537a7c94bd874e33"/>
    <hyperlink ref="A1502" r:id="R52c46ff5f8e24311"/>
    <hyperlink ref="B1502" r:id="Ra5af32142a2e4838"/>
    <hyperlink ref="E1502" r:id="R47c9181c35ed4ff8"/>
    <hyperlink ref="I1502" r:id="Rf099779970894e94"/>
    <hyperlink ref="A1503" r:id="R1982c2b25c064e93"/>
    <hyperlink ref="B1503" r:id="R2221647ce988437c"/>
    <hyperlink ref="E1503" r:id="Rb07cbafd48fe47c9"/>
    <hyperlink ref="I1503" r:id="R8095c83208204871"/>
    <hyperlink ref="A1504" r:id="Re763df5ebe244385"/>
    <hyperlink ref="B1504" r:id="R2901b3af40dc4d4a"/>
    <hyperlink ref="E1504" r:id="R8f2c1f7c1b4a4010"/>
    <hyperlink ref="I1504" r:id="Reca82712e87f434b"/>
    <hyperlink ref="A1505" r:id="R59bd162971584a5a"/>
    <hyperlink ref="B1505" r:id="R2169085340b648e6"/>
    <hyperlink ref="E1505" r:id="Rf367260c981b486f"/>
    <hyperlink ref="I1505" r:id="R97fefb5de1e040ad"/>
    <hyperlink ref="A1506" r:id="R8dc748b51f394a31"/>
    <hyperlink ref="B1506" r:id="R07230e8c5e9a4425"/>
    <hyperlink ref="E1506" r:id="R31d447c169e84a22"/>
    <hyperlink ref="I1506" r:id="Rd8e8092d073d43f9"/>
    <hyperlink ref="A1507" r:id="Rb923db2c15ec4e45"/>
    <hyperlink ref="B1507" r:id="R4937896e844c4cfd"/>
    <hyperlink ref="E1507" r:id="R7e37fe4bb5b94e8e"/>
    <hyperlink ref="I1507" r:id="R453870413ada4927"/>
    <hyperlink ref="A1508" r:id="Raccc2f9e97f84da3"/>
    <hyperlink ref="B1508" r:id="R50a39b3d81524fb8"/>
    <hyperlink ref="E1508" r:id="Rd4bf91abb7964af9"/>
    <hyperlink ref="I1508" r:id="R5c804d2e4a2d41b0"/>
    <hyperlink ref="A1509" r:id="Rbf57d9402f1a4095"/>
    <hyperlink ref="B1509" r:id="Rd2ac9f090a55451f"/>
    <hyperlink ref="E1509" r:id="R97f215707e5143e8"/>
    <hyperlink ref="I1509" r:id="R7e762a2db9d2414c"/>
    <hyperlink ref="A1510" r:id="R652c920e10c646c3"/>
    <hyperlink ref="B1510" r:id="R59ca7995e7284c81"/>
    <hyperlink ref="E1510" r:id="R68b12bb7a8c64968"/>
    <hyperlink ref="I1510" r:id="Rbd6720503c5c41a7"/>
    <hyperlink ref="A1511" r:id="R358356d763fa4d77"/>
    <hyperlink ref="B1511" r:id="R214aa0ff685e4085"/>
    <hyperlink ref="E1511" r:id="R3b44ead0660d48ce"/>
    <hyperlink ref="I1511" r:id="R86f5de0f7e4d49de"/>
    <hyperlink ref="A1512" r:id="R0917018e6263465c"/>
    <hyperlink ref="B1512" r:id="R4dcd24410986409e"/>
    <hyperlink ref="E1512" r:id="R39771d27de714929"/>
    <hyperlink ref="I1512" r:id="R47fad4be754849b7"/>
    <hyperlink ref="A1513" r:id="R76725b94811f45ff"/>
    <hyperlink ref="B1513" r:id="Rc3da541c87e14d12"/>
    <hyperlink ref="E1513" r:id="Rfca9d7f1eceb45a8"/>
    <hyperlink ref="I1513" r:id="Rbc81d9524ed14d91"/>
    <hyperlink ref="A1514" r:id="R82f524be366d4ca5"/>
    <hyperlink ref="B1514" r:id="Ra28b385a72474cb9"/>
    <hyperlink ref="E1514" r:id="R1e7b3433d99242c9"/>
    <hyperlink ref="I1514" r:id="Ra4adba58e9514a71"/>
    <hyperlink ref="A1515" r:id="Rb5c064caaa6f445c"/>
    <hyperlink ref="B1515" r:id="R59a90760d91a4ded"/>
    <hyperlink ref="E1515" r:id="R452956b27e834576"/>
    <hyperlink ref="I1515" r:id="Rcbf63eb45c2e4294"/>
    <hyperlink ref="A1516" r:id="Re9099b190e644f6d"/>
    <hyperlink ref="B1516" r:id="R5dc4972b0b2c4e88"/>
    <hyperlink ref="E1516" r:id="Re140bcd6cd6c4020"/>
    <hyperlink ref="I1516" r:id="R3e0fedc839ed4120"/>
    <hyperlink ref="A1517" r:id="R1276974bd81c4dd5"/>
    <hyperlink ref="B1517" r:id="R5900884d41984959"/>
    <hyperlink ref="E1517" r:id="R8c998049c6c346cf"/>
    <hyperlink ref="I1517" r:id="Rb565ef8ad9f44f02"/>
    <hyperlink ref="A1518" r:id="Rf05c90cd9d9446d9"/>
    <hyperlink ref="B1518" r:id="R6360d6979f074ef9"/>
    <hyperlink ref="E1518" r:id="R98ef33116ef44803"/>
    <hyperlink ref="I1518" r:id="R46d4aab755334046"/>
    <hyperlink ref="A1519" r:id="Re45fd833cd884410"/>
    <hyperlink ref="B1519" r:id="R2f456ef484334f6d"/>
    <hyperlink ref="E1519" r:id="Rf9de6f88abee4f5f"/>
    <hyperlink ref="I1519" r:id="Rb7b34eea69264487"/>
    <hyperlink ref="A1520" r:id="R6270c066f4724bde"/>
    <hyperlink ref="B1520" r:id="Raf1251554bc643a9"/>
    <hyperlink ref="E1520" r:id="Rec73d0cf8a4a43f8"/>
    <hyperlink ref="I1520" r:id="Rb85f825522be4eb0"/>
    <hyperlink ref="A1521" r:id="Ra9faf574a24b45cb"/>
    <hyperlink ref="B1521" r:id="R3c1dd2e93f804599"/>
    <hyperlink ref="E1521" r:id="Rd39e7606417d459f"/>
    <hyperlink ref="I1521" r:id="R1e193f244334471b"/>
    <hyperlink ref="A1522" r:id="R181c69a0c462488d"/>
    <hyperlink ref="B1522" r:id="Rc79c956843624888"/>
    <hyperlink ref="E1522" r:id="Rbc183d9fdb1442aa"/>
    <hyperlink ref="I1522" r:id="R2e9f7077b03943e2"/>
    <hyperlink ref="A1523" r:id="R01ac4423cd6c4b9c"/>
    <hyperlink ref="B1523" r:id="R9b764c79691740a5"/>
    <hyperlink ref="E1523" r:id="R0bb688dac66f4598"/>
    <hyperlink ref="I1523" r:id="R4d9cf2c05d674058"/>
    <hyperlink ref="A1524" r:id="R834238f1548c426b"/>
    <hyperlink ref="B1524" r:id="Ra923c96b09e54fca"/>
    <hyperlink ref="E1524" r:id="R78152d8bd6404289"/>
    <hyperlink ref="I1524" r:id="R619214e380a3474a"/>
    <hyperlink ref="A1525" r:id="Ra4c68c6717dc462b"/>
    <hyperlink ref="B1525" r:id="R820398358b7f41e6"/>
    <hyperlink ref="E1525" r:id="R656a3440097b4134"/>
    <hyperlink ref="I1525" r:id="Rc14c11c8fc6f4a58"/>
    <hyperlink ref="A1526" r:id="R819003ed17ac43f8"/>
    <hyperlink ref="B1526" r:id="Rfc91ced1bfb74081"/>
    <hyperlink ref="E1526" r:id="Rc8a7cc8d885e442d"/>
    <hyperlink ref="I1526" r:id="Rd1841448042b4b43"/>
    <hyperlink ref="A1527" r:id="Rcfd4de65b5d94c8b"/>
    <hyperlink ref="B1527" r:id="R1e5e4f8c7dc24f87"/>
    <hyperlink ref="E1527" r:id="R16af0293bf874a08"/>
    <hyperlink ref="I1527" r:id="R25fbd3c00bc74990"/>
    <hyperlink ref="A1528" r:id="R14bdcb7304a44f89"/>
    <hyperlink ref="B1528" r:id="R38b2a9b11adb4218"/>
    <hyperlink ref="E1528" r:id="R03213e2fe3f7479d"/>
    <hyperlink ref="I1528" r:id="Re776278ec84e42e2"/>
    <hyperlink ref="A1529" r:id="R82d56e1d051d4ad4"/>
    <hyperlink ref="B1529" r:id="Rad94c9525ab84667"/>
    <hyperlink ref="E1529" r:id="Rc482b63c1b394c4e"/>
    <hyperlink ref="I1529" r:id="Rd6c0dea989874afa"/>
    <hyperlink ref="A1530" r:id="R2c16bb20f1dc4ba6"/>
    <hyperlink ref="B1530" r:id="R134237bd64184184"/>
    <hyperlink ref="E1530" r:id="R451d7ba97f8d4efb"/>
    <hyperlink ref="I1530" r:id="Rc59c484b6b504615"/>
    <hyperlink ref="A1531" r:id="R49635903a216408e"/>
    <hyperlink ref="B1531" r:id="Re60b804cca9544d2"/>
    <hyperlink ref="E1531" r:id="R3918f066055b4e9c"/>
    <hyperlink ref="I1531" r:id="Rcaeeacc70a2147f3"/>
    <hyperlink ref="A1532" r:id="Re4b3fd6c11454204"/>
    <hyperlink ref="B1532" r:id="R9a6c9fad20024af7"/>
    <hyperlink ref="E1532" r:id="R5712369c2b7147cb"/>
    <hyperlink ref="I1532" r:id="Rb4f9e3bd00e64972"/>
    <hyperlink ref="A1533" r:id="Rcf233acddddd49eb"/>
    <hyperlink ref="B1533" r:id="Rb670b9ec97654d4b"/>
    <hyperlink ref="E1533" r:id="R8052df64ec2b49fa"/>
    <hyperlink ref="I1533" r:id="Rf7285ec56a13403c"/>
    <hyperlink ref="A1534" r:id="R2c8f34b732b548e6"/>
    <hyperlink ref="B1534" r:id="R1b38499f12024530"/>
    <hyperlink ref="E1534" r:id="Re8525e1567d243d7"/>
    <hyperlink ref="I1534" r:id="Re230ad40d4c04512"/>
    <hyperlink ref="A1535" r:id="R5a4f283b4a7b439c"/>
    <hyperlink ref="B1535" r:id="R93a8d9507a18481f"/>
    <hyperlink ref="E1535" r:id="R08dce0ea7c404f36"/>
    <hyperlink ref="I1535" r:id="R0f3bd5f688014c64"/>
    <hyperlink ref="A1536" r:id="R0c3bed2884464902"/>
    <hyperlink ref="B1536" r:id="R99a1a36c34fb4e6e"/>
    <hyperlink ref="E1536" r:id="R236efb349e224a65"/>
    <hyperlink ref="I1536" r:id="R42ebfa766c284ea6"/>
    <hyperlink ref="A1537" r:id="R92fe7f7549d64aad"/>
    <hyperlink ref="B1537" r:id="Rc400f5b548b2414d"/>
    <hyperlink ref="E1537" r:id="R7541d2150ef246ef"/>
    <hyperlink ref="I1537" r:id="R07d137c879a54bec"/>
    <hyperlink ref="A1538" r:id="Rf1d0659dab0e4fb8"/>
    <hyperlink ref="B1538" r:id="Rb200a374ec31460c"/>
    <hyperlink ref="E1538" r:id="R4d2189bd894940ba"/>
    <hyperlink ref="I1538" r:id="R71a0b7a7251f43f1"/>
    <hyperlink ref="A1539" r:id="R45e65f0abdc44e46"/>
    <hyperlink ref="B1539" r:id="R39e62e91fdb7435b"/>
    <hyperlink ref="E1539" r:id="Rb6a0d9dabc7d4ddb"/>
    <hyperlink ref="I1539" r:id="R00b7b427073a4366"/>
    <hyperlink ref="A1540" r:id="Rbee387282b08403d"/>
    <hyperlink ref="B1540" r:id="R48ada4db04db4a07"/>
    <hyperlink ref="E1540" r:id="R4b16109de9664a38"/>
    <hyperlink ref="I1540" r:id="R5743e0d822ad4563"/>
    <hyperlink ref="A1541" r:id="R2cb9e579395e41ce"/>
    <hyperlink ref="B1541" r:id="R24a5aa40960f4d25"/>
    <hyperlink ref="E1541" r:id="R0706b4f46a7a4dd1"/>
    <hyperlink ref="I1541" r:id="R046513fe883d4997"/>
    <hyperlink ref="A1542" r:id="R7b558ca6d71f4325"/>
    <hyperlink ref="B1542" r:id="R5647dc4e5005478c"/>
    <hyperlink ref="E1542" r:id="R754c6a5710924ccf"/>
    <hyperlink ref="I1542" r:id="R3456e05f6d25465c"/>
    <hyperlink ref="A1543" r:id="R72179f1279954755"/>
    <hyperlink ref="B1543" r:id="R02baf5ac475c4df7"/>
    <hyperlink ref="E1543" r:id="Rcb6bc58766554bd0"/>
    <hyperlink ref="I1543" r:id="Rc4759d0969974d91"/>
    <hyperlink ref="A1544" r:id="Re2b88b1824de40c1"/>
    <hyperlink ref="B1544" r:id="R779407b1c4bc404a"/>
    <hyperlink ref="E1544" r:id="R0d1c0e57defa4dea"/>
    <hyperlink ref="I1544" r:id="R8d17eb7916ef45bb"/>
    <hyperlink ref="A1545" r:id="R6acb71c9aab14416"/>
    <hyperlink ref="B1545" r:id="Rd22ce2e5a74e41e2"/>
    <hyperlink ref="E1545" r:id="R4d4a03eaffc24297"/>
    <hyperlink ref="I1545" r:id="R5a09b65ea8684fb4"/>
    <hyperlink ref="A1546" r:id="Rbfb1154e5722424b"/>
    <hyperlink ref="B1546" r:id="R4a3b528cb15f431d"/>
    <hyperlink ref="E1546" r:id="Rd2ea17e8e8d443ac"/>
    <hyperlink ref="I1546" r:id="R2f04644808644b01"/>
    <hyperlink ref="A1547" r:id="R854fc97f791c4f89"/>
    <hyperlink ref="B1547" r:id="R8dd8f4f77d914a4d"/>
    <hyperlink ref="E1547" r:id="Rd22df4f11a5b4ed9"/>
    <hyperlink ref="I1547" r:id="Rd6427a2df2ac4b82"/>
    <hyperlink ref="A1548" r:id="Rcf65515fc31f4db0"/>
    <hyperlink ref="B1548" r:id="Rcea4f9d6ba76461e"/>
    <hyperlink ref="E1548" r:id="R451089ed041f43da"/>
    <hyperlink ref="I1548" r:id="R0f11203985fc400b"/>
    <hyperlink ref="A1549" r:id="R1080f77be66a4fef"/>
    <hyperlink ref="B1549" r:id="Rb0d34dac26fa4ed5"/>
    <hyperlink ref="E1549" r:id="R284a594dc7a1484f"/>
    <hyperlink ref="I1549" r:id="R9494bb62f8ba486c"/>
    <hyperlink ref="A1550" r:id="R151221ce5d844ffd"/>
    <hyperlink ref="B1550" r:id="Rb210090d1f524a6b"/>
    <hyperlink ref="E1550" r:id="R0111be78755c4972"/>
    <hyperlink ref="I1550" r:id="Rf2ca7bd0823b4653"/>
    <hyperlink ref="A1551" r:id="R22534b0cb2d349de"/>
    <hyperlink ref="B1551" r:id="R7ce89002b7b54660"/>
    <hyperlink ref="E1551" r:id="Rf7ae0b0c840f4ddf"/>
    <hyperlink ref="I1551" r:id="R0788dfad52de45f4"/>
    <hyperlink ref="A1552" r:id="Ra038200bb7a14c2f"/>
    <hyperlink ref="B1552" r:id="Rcf59cb1734be4ef3"/>
    <hyperlink ref="E1552" r:id="R7170fa5cdafb4835"/>
    <hyperlink ref="I1552" r:id="Rdc9fb1cb8e5a482c"/>
    <hyperlink ref="A1553" r:id="R6b5c0adb0ece4bab"/>
    <hyperlink ref="B1553" r:id="R7c533f12908b47ec"/>
    <hyperlink ref="E1553" r:id="Racb57460a70c42a3"/>
    <hyperlink ref="I1553" r:id="R8ea14b07e0b14615"/>
    <hyperlink ref="A1554" r:id="R1cf2a35e9cdc4e3a"/>
    <hyperlink ref="B1554" r:id="Rebca689b8b1949dc"/>
    <hyperlink ref="E1554" r:id="R8cb9c62e414b4318"/>
    <hyperlink ref="I1554" r:id="Rb5eba8cb46a24d4e"/>
    <hyperlink ref="A1555" r:id="Re578e835d0174b52"/>
    <hyperlink ref="B1555" r:id="Rc516e9f237054d12"/>
    <hyperlink ref="E1555" r:id="Re1e8ae9d02c94265"/>
    <hyperlink ref="I1555" r:id="Rdb438669824544c8"/>
    <hyperlink ref="A1556" r:id="R6fec4245413748c7"/>
    <hyperlink ref="B1556" r:id="R11678d2bb93d4e1f"/>
    <hyperlink ref="E1556" r:id="R3587db628b164135"/>
    <hyperlink ref="I1556" r:id="Rced251e39ad44905"/>
    <hyperlink ref="A1557" r:id="Re175b03646e24be9"/>
    <hyperlink ref="B1557" r:id="R0a14e692ea374589"/>
    <hyperlink ref="E1557" r:id="Rd97079f5c85c4a00"/>
    <hyperlink ref="I1557" r:id="R5a56175f10a14a0e"/>
    <hyperlink ref="A1558" r:id="Reed8c83ddc3c49b2"/>
    <hyperlink ref="B1558" r:id="Rea47d83163044cc5"/>
    <hyperlink ref="E1558" r:id="Re16015416cc242fd"/>
    <hyperlink ref="I1558" r:id="Rd2e117963abe4033"/>
    <hyperlink ref="A1559" r:id="R5a3c6cb964524d0e"/>
    <hyperlink ref="B1559" r:id="R6aa8061970794194"/>
    <hyperlink ref="E1559" r:id="Rf63a74c359dd4db4"/>
    <hyperlink ref="I1559" r:id="R8a81bedf1644407f"/>
    <hyperlink ref="A1560" r:id="Rd168e859694c419e"/>
    <hyperlink ref="B1560" r:id="R27cf459d1d4344ec"/>
    <hyperlink ref="E1560" r:id="R4f498f84ed8f42bc"/>
    <hyperlink ref="I1560" r:id="Ra5c3481a9aac4969"/>
    <hyperlink ref="A1561" r:id="Rc1249b695f5040b7"/>
    <hyperlink ref="B1561" r:id="Rdfbd4b6f4d064b57"/>
    <hyperlink ref="E1561" r:id="R983c9009b74644fd"/>
    <hyperlink ref="I1561" r:id="R2f7f25c9cb3c4fb5"/>
    <hyperlink ref="A1562" r:id="R4a76abd0a00b414d"/>
    <hyperlink ref="B1562" r:id="R10e751c3a02547af"/>
    <hyperlink ref="E1562" r:id="R7700dba93e294a36"/>
    <hyperlink ref="I1562" r:id="Rb347ef096e3243b4"/>
    <hyperlink ref="A1563" r:id="Rab7b9ddaf86e4264"/>
    <hyperlink ref="B1563" r:id="Rcbe5b70c848d4723"/>
    <hyperlink ref="E1563" r:id="R0bd2cb39ada34c57"/>
    <hyperlink ref="I1563" r:id="R39baa4657b1a4988"/>
    <hyperlink ref="A1564" r:id="R2048ecca09ac4ceb"/>
    <hyperlink ref="B1564" r:id="R30286b913e604c74"/>
    <hyperlink ref="E1564" r:id="Rca578365c25f497b"/>
    <hyperlink ref="I1564" r:id="R4fe2b7f7437b4126"/>
    <hyperlink ref="A1565" r:id="R6deb5e67dd464ba8"/>
    <hyperlink ref="B1565" r:id="R4dbac09ea9134693"/>
    <hyperlink ref="E1565" r:id="R4980fd6a649e4248"/>
    <hyperlink ref="I1565" r:id="R397ba5c62b8a449d"/>
    <hyperlink ref="A1566" r:id="Rab56c81da76c4447"/>
    <hyperlink ref="B1566" r:id="R098de6cbb7fc43d1"/>
    <hyperlink ref="E1566" r:id="R019a2367b1e14bed"/>
    <hyperlink ref="I1566" r:id="Rb6a4ae32c45646f1"/>
    <hyperlink ref="A1567" r:id="R8747390125f949dc"/>
    <hyperlink ref="B1567" r:id="R3a3db13287a44cc8"/>
    <hyperlink ref="E1567" r:id="Ra0e8db7e23324320"/>
    <hyperlink ref="I1567" r:id="Rba863601a4e34302"/>
    <hyperlink ref="A1568" r:id="R7cf5034654c14115"/>
    <hyperlink ref="B1568" r:id="R0126025afedc4d84"/>
    <hyperlink ref="E1568" r:id="Rba656fbaa9de4f1e"/>
    <hyperlink ref="I1568" r:id="Rf8c5bf11dc384a38"/>
    <hyperlink ref="A1569" r:id="R193afeb2e5ef4fbb"/>
    <hyperlink ref="B1569" r:id="R933a8e44f61c466c"/>
    <hyperlink ref="E1569" r:id="R95b2355b356345d0"/>
    <hyperlink ref="I1569" r:id="R8eadce97c69d418e"/>
    <hyperlink ref="A1570" r:id="R0c7dddf8b2104f4f"/>
    <hyperlink ref="B1570" r:id="R2e506225f2f94c3f"/>
    <hyperlink ref="E1570" r:id="Rb3bbf34841ba46c5"/>
    <hyperlink ref="I1570" r:id="R952081c79694475b"/>
    <hyperlink ref="A1571" r:id="R0d2bae5c23ac4217"/>
    <hyperlink ref="B1571" r:id="Rc249bc2c1b274a52"/>
    <hyperlink ref="E1571" r:id="Ra48f90faaf774168"/>
    <hyperlink ref="I1571" r:id="Rd7cc2339af8d4082"/>
    <hyperlink ref="A1572" r:id="R232b51ad021b46e5"/>
    <hyperlink ref="B1572" r:id="R417f2197b9494662"/>
    <hyperlink ref="E1572" r:id="R8f6f18c2167c4d3e"/>
    <hyperlink ref="I1572" r:id="R5df4df3b60904888"/>
    <hyperlink ref="A1573" r:id="R2fa3847497194063"/>
    <hyperlink ref="B1573" r:id="R04b765e3bef34970"/>
    <hyperlink ref="E1573" r:id="R54690bc1fd574ddb"/>
    <hyperlink ref="I1573" r:id="R33a384fa26944882"/>
    <hyperlink ref="A1574" r:id="R59a702c2a1654ac3"/>
    <hyperlink ref="B1574" r:id="Rc8b3a482562741db"/>
    <hyperlink ref="E1574" r:id="R15dfbe86765844f7"/>
    <hyperlink ref="I1574" r:id="Rcd6d0c22ebe34244"/>
    <hyperlink ref="A1575" r:id="R761a20d9fb674e38"/>
    <hyperlink ref="B1575" r:id="R7b38fa3d8832465a"/>
    <hyperlink ref="E1575" r:id="Rab34035a90a44701"/>
    <hyperlink ref="I1575" r:id="Re4d36243a81443e6"/>
    <hyperlink ref="A1576" r:id="R7438b6549881416a"/>
    <hyperlink ref="B1576" r:id="Rf7d0901fb9534e3c"/>
    <hyperlink ref="E1576" r:id="R73e747a621004068"/>
    <hyperlink ref="I1576" r:id="Rb90932930b8146f7"/>
    <hyperlink ref="A1577" r:id="R49262af5ce9945a6"/>
    <hyperlink ref="B1577" r:id="Rbfc8d757a5414dba"/>
    <hyperlink ref="E1577" r:id="R01e8c14a0ae74947"/>
    <hyperlink ref="I1577" r:id="R252633d5920f49f1"/>
    <hyperlink ref="A1578" r:id="Rd159857293004b50"/>
    <hyperlink ref="B1578" r:id="Rf65f8d62ee1749b3"/>
    <hyperlink ref="E1578" r:id="Rd722ebb1e1594783"/>
    <hyperlink ref="I1578" r:id="Rfdb4b50b98584c8f"/>
    <hyperlink ref="A1579" r:id="R99ed2ddd0ff640ba"/>
    <hyperlink ref="B1579" r:id="Rad388a931efa496d"/>
    <hyperlink ref="E1579" r:id="R0205b2160fe14d6d"/>
    <hyperlink ref="I1579" r:id="R486ded300fb94672"/>
    <hyperlink ref="A1580" r:id="R6754c19d17734186"/>
    <hyperlink ref="B1580" r:id="R35362c416a8a45d9"/>
    <hyperlink ref="E1580" r:id="R95485b3100454deb"/>
    <hyperlink ref="I1580" r:id="Rf69f8c68225e428f"/>
    <hyperlink ref="A1581" r:id="Rcb99f2955fb644ef"/>
    <hyperlink ref="B1581" r:id="Rc2082d4716bc4394"/>
    <hyperlink ref="E1581" r:id="Rd0bead29b2c444da"/>
    <hyperlink ref="I1581" r:id="R4e1a2c2f0f5d44d0"/>
    <hyperlink ref="A1582" r:id="Rb9086f2e03d14115"/>
    <hyperlink ref="B1582" r:id="R7bbc6e3ec0e14838"/>
    <hyperlink ref="E1582" r:id="R451e4222d320422d"/>
    <hyperlink ref="I1582" r:id="R4a930a2c38a44d27"/>
    <hyperlink ref="A1583" r:id="Rf3365686011940d3"/>
    <hyperlink ref="B1583" r:id="Ra864d1928cf24c9f"/>
    <hyperlink ref="E1583" r:id="R7e30edc4585d4f59"/>
    <hyperlink ref="I1583" r:id="R3b9707ec1a44496b"/>
    <hyperlink ref="A1584" r:id="Ra0ab8d8cd79c40da"/>
    <hyperlink ref="B1584" r:id="Rde655b68e8a44b70"/>
    <hyperlink ref="E1584" r:id="Rb59c1622997e41ac"/>
    <hyperlink ref="I1584" r:id="R5f3f3aad94714bdd"/>
    <hyperlink ref="A1585" r:id="R82fec21228014636"/>
    <hyperlink ref="B1585" r:id="Rf5175a5407574e27"/>
    <hyperlink ref="E1585" r:id="R24aea899e9e04bb4"/>
    <hyperlink ref="I1585" r:id="Ra981f5b8cda845a4"/>
    <hyperlink ref="A1586" r:id="Rda6f0d9d0284412c"/>
    <hyperlink ref="B1586" r:id="R64883c7265444edc"/>
    <hyperlink ref="E1586" r:id="Rf6e0c5d7b5fa4dda"/>
    <hyperlink ref="I1586" r:id="R0cdffe1f1d1c4405"/>
    <hyperlink ref="A1587" r:id="Rd85d543844224cd0"/>
    <hyperlink ref="B1587" r:id="R0e9e34abd02c474f"/>
    <hyperlink ref="E1587" r:id="R5312b1b3c91944b5"/>
    <hyperlink ref="I1587" r:id="R3e2bf292fe134977"/>
    <hyperlink ref="A1588" r:id="R26d45b959287433b"/>
    <hyperlink ref="B1588" r:id="R30ae91a507b74646"/>
    <hyperlink ref="E1588" r:id="Rf4c2271227164dcf"/>
    <hyperlink ref="I1588" r:id="R003c0d18e82b44ee"/>
    <hyperlink ref="A1589" r:id="R4b61382caca44a93"/>
    <hyperlink ref="B1589" r:id="R6eee3675e74143ad"/>
    <hyperlink ref="E1589" r:id="Re5411dda96884d0b"/>
    <hyperlink ref="I1589" r:id="R99d5958b1c744b6c"/>
    <hyperlink ref="A1590" r:id="R7695246e8f244e93"/>
    <hyperlink ref="B1590" r:id="R7c7c45532f9a47b1"/>
    <hyperlink ref="E1590" r:id="Red63f1cd14b140bd"/>
    <hyperlink ref="I1590" r:id="R6a620b0ad1b54e7a"/>
    <hyperlink ref="A1591" r:id="R1941b7e388214ebc"/>
    <hyperlink ref="B1591" r:id="R96c71a04afdd4b80"/>
    <hyperlink ref="E1591" r:id="R52957e808e354f0f"/>
    <hyperlink ref="I1591" r:id="R5403b0a80d2a448b"/>
    <hyperlink ref="A1592" r:id="Rcebcc7130d7040a4"/>
    <hyperlink ref="B1592" r:id="R201bbf15535c4289"/>
    <hyperlink ref="E1592" r:id="R18d9367c83384386"/>
    <hyperlink ref="I1592" r:id="Rc6271ffe1cee475b"/>
    <hyperlink ref="A1593" r:id="R86a88ddd16234b8f"/>
    <hyperlink ref="B1593" r:id="R292503ddd1ef494e"/>
    <hyperlink ref="E1593" r:id="R50eb6d6a9667410c"/>
    <hyperlink ref="I1593" r:id="R963b7c0a3c914bdf"/>
    <hyperlink ref="A1594" r:id="R8fb7ac238a8b45dc"/>
    <hyperlink ref="B1594" r:id="Rbf197e37bc114053"/>
    <hyperlink ref="E1594" r:id="R19f5f338aa7043c3"/>
    <hyperlink ref="I1594" r:id="Ra1d81687ca2b4639"/>
    <hyperlink ref="A1595" r:id="R1aacddccd04144db"/>
    <hyperlink ref="B1595" r:id="R8d80f720961747f5"/>
    <hyperlink ref="E1595" r:id="R9d5c5f7b781f4896"/>
    <hyperlink ref="I1595" r:id="Rf7e85fb3843e460b"/>
    <hyperlink ref="A1596" r:id="Raf9de130d913459a"/>
    <hyperlink ref="B1596" r:id="R39c25d317a2f46b7"/>
    <hyperlink ref="E1596" r:id="R566bc1c993884ac2"/>
    <hyperlink ref="I1596" r:id="R2218dd6947de433c"/>
    <hyperlink ref="A1597" r:id="R1a455b1a979544ba"/>
    <hyperlink ref="B1597" r:id="R2c2058a8307e4956"/>
    <hyperlink ref="E1597" r:id="R5de69b4f2c6b4f36"/>
    <hyperlink ref="I1597" r:id="R4039c723a2a64d9a"/>
    <hyperlink ref="A1598" r:id="R6a8e7568001d4f2e"/>
    <hyperlink ref="B1598" r:id="Rd0376d3a8fb04b23"/>
    <hyperlink ref="E1598" r:id="R4af4c2f5be50452a"/>
    <hyperlink ref="I1598" r:id="R94cb532e39cb48e1"/>
    <hyperlink ref="A1599" r:id="Rb9b1d7d3d41042a6"/>
    <hyperlink ref="B1599" r:id="Ra577284f795647a1"/>
    <hyperlink ref="E1599" r:id="R09b47b20202e4a6b"/>
    <hyperlink ref="I1599" r:id="R55049e8ba25a4165"/>
    <hyperlink ref="A1600" r:id="Rb6dde8a8d56d45bc"/>
    <hyperlink ref="B1600" r:id="R1a5545085db54c5a"/>
    <hyperlink ref="E1600" r:id="R5166c6dc1a634c6b"/>
    <hyperlink ref="I1600" r:id="Rbb8cf2f5d9e34f7e"/>
    <hyperlink ref="A1601" r:id="Rc71087a4dfdf4808"/>
    <hyperlink ref="B1601" r:id="Ra293daa81b2c4b55"/>
    <hyperlink ref="E1601" r:id="R8760e77eb5f8400c"/>
    <hyperlink ref="I1601" r:id="R2303fdd6914849df"/>
    <hyperlink ref="A1602" r:id="Rf8158322b2e347dc"/>
    <hyperlink ref="B1602" r:id="R008efd651664436c"/>
    <hyperlink ref="E1602" r:id="Ra6f9718f3528487b"/>
    <hyperlink ref="I1602" r:id="R30791813cb25457a"/>
    <hyperlink ref="A1603" r:id="R1935553a962a44ba"/>
    <hyperlink ref="B1603" r:id="Rb2d0de831e274b43"/>
    <hyperlink ref="E1603" r:id="R686bc74a85d84306"/>
    <hyperlink ref="I1603" r:id="R2f65dd59197e47d7"/>
    <hyperlink ref="A1604" r:id="R5ab434da79824fba"/>
    <hyperlink ref="B1604" r:id="R8e601376448445c8"/>
    <hyperlink ref="E1604" r:id="R12d8a0e004d5432d"/>
    <hyperlink ref="I1604" r:id="Rb2abddb7ccb6436f"/>
    <hyperlink ref="A1605" r:id="R0a72115f26ea409c"/>
    <hyperlink ref="B1605" r:id="R37a787d77f534b36"/>
    <hyperlink ref="E1605" r:id="Rbb0ad30b4afe4423"/>
    <hyperlink ref="I1605" r:id="Ra6e9c3374bb94c06"/>
    <hyperlink ref="A1606" r:id="R42a3b40af2ca4b60"/>
    <hyperlink ref="B1606" r:id="R515807ca213349f8"/>
    <hyperlink ref="E1606" r:id="R84cc30ff91e24789"/>
    <hyperlink ref="I1606" r:id="Red58198c9e2f406c"/>
    <hyperlink ref="A1607" r:id="Re6168fca5dc44db9"/>
    <hyperlink ref="B1607" r:id="Ra729a410def64c83"/>
    <hyperlink ref="E1607" r:id="R52f2d19fde4d4c6d"/>
    <hyperlink ref="I1607" r:id="Rc2de3a72f00d4e4d"/>
    <hyperlink ref="A1608" r:id="R41a769f565f04f00"/>
    <hyperlink ref="B1608" r:id="R7fc48aa836174be3"/>
    <hyperlink ref="E1608" r:id="R9afedaada4fc433f"/>
    <hyperlink ref="I1608" r:id="R96e3857f071143a7"/>
    <hyperlink ref="A1609" r:id="R7850a1d510f54d5e"/>
    <hyperlink ref="B1609" r:id="R2744132612454571"/>
    <hyperlink ref="E1609" r:id="R53bd6899e9974c8b"/>
    <hyperlink ref="I1609" r:id="R6482c18b5cd946b3"/>
    <hyperlink ref="A1610" r:id="R8029021a026744ae"/>
    <hyperlink ref="B1610" r:id="Re4f99701dcb04f0e"/>
    <hyperlink ref="E1610" r:id="R34cdf15beebc4d46"/>
    <hyperlink ref="I1610" r:id="R7cd91cda75eb4062"/>
    <hyperlink ref="A1611" r:id="R917737ad89e84680"/>
    <hyperlink ref="B1611" r:id="R3369b2cf10b04cc8"/>
    <hyperlink ref="E1611" r:id="R463dff3216614c57"/>
    <hyperlink ref="I1611" r:id="Reb6ebded340747a4"/>
    <hyperlink ref="A1612" r:id="R43b44528a6fd4d30"/>
    <hyperlink ref="B1612" r:id="Rbb5e3f13568f43cb"/>
    <hyperlink ref="E1612" r:id="R30eac245ab3445f1"/>
    <hyperlink ref="I1612" r:id="Ra5d20745e8ce45d7"/>
    <hyperlink ref="A1613" r:id="R04bef51cafdd4fa3"/>
    <hyperlink ref="B1613" r:id="Rb39de9868a514f7e"/>
    <hyperlink ref="E1613" r:id="R4474015715894939"/>
    <hyperlink ref="I1613" r:id="R543e1864d53944ca"/>
    <hyperlink ref="A1614" r:id="Rcc571b0047474d9c"/>
    <hyperlink ref="B1614" r:id="R41ad4000b047436a"/>
    <hyperlink ref="E1614" r:id="R8bf5c5c6124a46bd"/>
    <hyperlink ref="I1614" r:id="R7877f210567947cc"/>
    <hyperlink ref="A1615" r:id="R38fb815853a64c14"/>
    <hyperlink ref="B1615" r:id="R617cde0cab3e4325"/>
    <hyperlink ref="E1615" r:id="R279e92d4ed494f45"/>
    <hyperlink ref="I1615" r:id="Rb9bf328c3bdd47fe"/>
    <hyperlink ref="A1616" r:id="R8850f2ddc377487c"/>
    <hyperlink ref="B1616" r:id="Raf086367c2e34b8b"/>
    <hyperlink ref="E1616" r:id="R2e65ba70ddfa4cff"/>
    <hyperlink ref="I1616" r:id="R99518c6f98bf4835"/>
    <hyperlink ref="A1617" r:id="R5c491bc4a75d4187"/>
    <hyperlink ref="B1617" r:id="Rcaab51ee3fb848cd"/>
    <hyperlink ref="E1617" r:id="Rde0a954d828a4c50"/>
    <hyperlink ref="I1617" r:id="R0619e962e3c247ec"/>
    <hyperlink ref="A1618" r:id="Rb6faaaeb37704313"/>
    <hyperlink ref="B1618" r:id="R7a8f3c7cc8e14537"/>
    <hyperlink ref="E1618" r:id="Ra32383242ed64578"/>
    <hyperlink ref="I1618" r:id="R1a48739fb6aa4f52"/>
    <hyperlink ref="A1619" r:id="R3295f6d7cb704950"/>
    <hyperlink ref="B1619" r:id="Rd07c0513bb2d4aad"/>
    <hyperlink ref="E1619" r:id="Re64d44b7d9a84825"/>
    <hyperlink ref="I1619" r:id="Rde87b4911be146f6"/>
    <hyperlink ref="A1620" r:id="Rc6653f4591934d72"/>
    <hyperlink ref="B1620" r:id="R896d24331f7e4dbc"/>
    <hyperlink ref="E1620" r:id="R354051ef050b46aa"/>
    <hyperlink ref="I1620" r:id="Re6cb10a417164d87"/>
    <hyperlink ref="A1621" r:id="R16cb8c85372449ca"/>
    <hyperlink ref="B1621" r:id="R0efc313165f64293"/>
    <hyperlink ref="E1621" r:id="R7079c5b66db64e46"/>
    <hyperlink ref="I1621" r:id="R21df85b27d6f4b74"/>
    <hyperlink ref="A1622" r:id="R4f7d49679fb24e95"/>
    <hyperlink ref="B1622" r:id="Raaccde902590429b"/>
    <hyperlink ref="E1622" r:id="Ra8c106f2aaf547ea"/>
    <hyperlink ref="I1622" r:id="R4e6ff4a663054088"/>
    <hyperlink ref="A1623" r:id="R5aecc46b18014f03"/>
    <hyperlink ref="B1623" r:id="R1c94f5905b5744aa"/>
    <hyperlink ref="E1623" r:id="R725108e48ee34a88"/>
    <hyperlink ref="I1623" r:id="Rea802def0b9c4c52"/>
    <hyperlink ref="A1624" r:id="R4165606181d24163"/>
    <hyperlink ref="B1624" r:id="R4c2897c5807548bf"/>
    <hyperlink ref="E1624" r:id="R2cc745b7d72c445b"/>
    <hyperlink ref="I1624" r:id="R0ff8ab5b404c4836"/>
    <hyperlink ref="A1625" r:id="Rb7bd6b9190a549dd"/>
    <hyperlink ref="B1625" r:id="R9a5ab3466aaa4c19"/>
    <hyperlink ref="E1625" r:id="R08feea8eb1eb43fe"/>
    <hyperlink ref="I1625" r:id="Re0b1d5ae441c48d7"/>
    <hyperlink ref="A1626" r:id="Rd86cfac3dbb54048"/>
    <hyperlink ref="B1626" r:id="R82a1ac0274864ed8"/>
    <hyperlink ref="E1626" r:id="R32bf26637a5b41db"/>
    <hyperlink ref="I1626" r:id="Rfd0576962af94ae8"/>
    <hyperlink ref="A1627" r:id="R2ccf635562a14422"/>
    <hyperlink ref="B1627" r:id="Rc800054274f444f0"/>
    <hyperlink ref="E1627" r:id="Rc5281b7addbc46fa"/>
    <hyperlink ref="I1627" r:id="R9bb618ad6dd74a03"/>
    <hyperlink ref="A1628" r:id="Rd7090b6e6a724ded"/>
    <hyperlink ref="B1628" r:id="Rd1f19eca4cf74e8b"/>
    <hyperlink ref="E1628" r:id="Rc2a0caf7cd384a85"/>
    <hyperlink ref="I1628" r:id="R3e66817a69cf45f2"/>
    <hyperlink ref="A1629" r:id="R897680b1576f4f3b"/>
    <hyperlink ref="B1629" r:id="R7f85815088274b9c"/>
    <hyperlink ref="E1629" r:id="R9e7937c2c6a94eba"/>
    <hyperlink ref="I1629" r:id="Rda7978091f484cc6"/>
    <hyperlink ref="A1630" r:id="R899047b54f9b4492"/>
    <hyperlink ref="B1630" r:id="R9af09dfd53d940a0"/>
    <hyperlink ref="E1630" r:id="Re3be8614ff824818"/>
    <hyperlink ref="I1630" r:id="R665f36d125ac4f13"/>
    <hyperlink ref="A1631" r:id="R4feb15a38d8d4df6"/>
    <hyperlink ref="B1631" r:id="R59424e5edbb948da"/>
    <hyperlink ref="E1631" r:id="Rc02c14edab1a48b6"/>
    <hyperlink ref="I1631" r:id="Re4242d83fcf04c42"/>
    <hyperlink ref="A1632" r:id="R02ca15fd6f4a4789"/>
    <hyperlink ref="B1632" r:id="R0982fd87bd8e4f1f"/>
    <hyperlink ref="E1632" r:id="R3965b74a0e62471e"/>
    <hyperlink ref="I1632" r:id="Rf806c7ddb8164c32"/>
    <hyperlink ref="A1633" r:id="R1c394539ad3c4419"/>
    <hyperlink ref="B1633" r:id="R7d7e896daac74cae"/>
    <hyperlink ref="E1633" r:id="Rd810ae741f2f492b"/>
    <hyperlink ref="I1633" r:id="R1d8ed7d60af84066"/>
    <hyperlink ref="A1634" r:id="R49b5ca84d8074b53"/>
    <hyperlink ref="B1634" r:id="R46390fb82b3340f4"/>
    <hyperlink ref="E1634" r:id="R691b45a3ced648e3"/>
    <hyperlink ref="I1634" r:id="R6784cfd2e81f4ad2"/>
    <hyperlink ref="A1635" r:id="R86436048c2234bb9"/>
    <hyperlink ref="B1635" r:id="R752f33c73df64e92"/>
    <hyperlink ref="E1635" r:id="R27360f63ac77443e"/>
    <hyperlink ref="I1635" r:id="R1fc29a80a78441c1"/>
    <hyperlink ref="A1636" r:id="Rb2b1739f5e47490d"/>
    <hyperlink ref="B1636" r:id="R0b6225b7f6c34112"/>
    <hyperlink ref="E1636" r:id="Rd57edf30266143e1"/>
    <hyperlink ref="I1636" r:id="Ree43a19cec0f4f2e"/>
    <hyperlink ref="A1637" r:id="R42aa417b5f8640ca"/>
    <hyperlink ref="B1637" r:id="Rbe1ed3fc7a184f54"/>
    <hyperlink ref="E1637" r:id="R13563bda65ac4e79"/>
    <hyperlink ref="I1637" r:id="Rd64695d90ef546fb"/>
    <hyperlink ref="A1638" r:id="Rdc473a585e7e438f"/>
    <hyperlink ref="B1638" r:id="R8c015182a3bd4452"/>
    <hyperlink ref="E1638" r:id="Rc89d55f69e6a4f3c"/>
    <hyperlink ref="I1638" r:id="R8f7ec7f0bbf14c78"/>
    <hyperlink ref="A1639" r:id="R928cadc105d64ab5"/>
    <hyperlink ref="B1639" r:id="R882a8a2ec694426e"/>
    <hyperlink ref="E1639" r:id="R06a712aa2be54582"/>
    <hyperlink ref="I1639" r:id="R726f6545082d4dc7"/>
    <hyperlink ref="A1640" r:id="R19f01894ed0d4f19"/>
    <hyperlink ref="B1640" r:id="R654b7d023bc64619"/>
    <hyperlink ref="E1640" r:id="Rc0fbb986558c4246"/>
    <hyperlink ref="I1640" r:id="Rce83c8bd66d84227"/>
    <hyperlink ref="A1641" r:id="R60056e63c9184758"/>
    <hyperlink ref="B1641" r:id="R23433145984b40e9"/>
    <hyperlink ref="E1641" r:id="R9c005b6dd3cc40fc"/>
    <hyperlink ref="I1641" r:id="R3a6eaa3a078b4562"/>
    <hyperlink ref="A1642" r:id="R631ca5cc10024ff9"/>
    <hyperlink ref="B1642" r:id="R01bc1ade02a24d24"/>
    <hyperlink ref="E1642" r:id="Re351d417fa5f4f58"/>
    <hyperlink ref="I1642" r:id="Re31810880dd546c7"/>
    <hyperlink ref="A1643" r:id="R2ed5e8da63014eb7"/>
    <hyperlink ref="B1643" r:id="R31160d4245ac4bb2"/>
    <hyperlink ref="E1643" r:id="R4446fd8d50374739"/>
    <hyperlink ref="I1643" r:id="Rf4f6b585bbe24b41"/>
    <hyperlink ref="A1644" r:id="R8e34e06c611a4936"/>
    <hyperlink ref="B1644" r:id="R7b0fb745591449b9"/>
    <hyperlink ref="E1644" r:id="R517f60b658e24a81"/>
    <hyperlink ref="I1644" r:id="R641e9e7ddb9a4fc4"/>
    <hyperlink ref="A1645" r:id="Rd56b8baa7a6d40ec"/>
    <hyperlink ref="B1645" r:id="Rb0121dd03f4f4beb"/>
    <hyperlink ref="E1645" r:id="R2b863a38030045fb"/>
    <hyperlink ref="I1645" r:id="R81b0b6e7fbec4d90"/>
    <hyperlink ref="A1646" r:id="R44943ba74c4e4114"/>
    <hyperlink ref="B1646" r:id="R44953ca419904082"/>
    <hyperlink ref="E1646" r:id="R281c89a9149940dc"/>
    <hyperlink ref="I1646" r:id="R764b716a29c1481c"/>
    <hyperlink ref="A1647" r:id="R1d8d099b9e1447d4"/>
    <hyperlink ref="B1647" r:id="Rb6b434a12dee4c0d"/>
    <hyperlink ref="E1647" r:id="R036ad67a6dfa4213"/>
    <hyperlink ref="I1647" r:id="R5660362183d54bdf"/>
    <hyperlink ref="A1648" r:id="Re4e6ec728ca54929"/>
    <hyperlink ref="B1648" r:id="R9b2b9c682de4468b"/>
    <hyperlink ref="E1648" r:id="Rc937f9ea33464548"/>
    <hyperlink ref="I1648" r:id="Re29b2efc687d4d08"/>
    <hyperlink ref="A1649" r:id="Rc06eba4d32ab4120"/>
    <hyperlink ref="B1649" r:id="R6aab3ec9bfaf4aa5"/>
    <hyperlink ref="E1649" r:id="R0bc2ab2f5ff84eaa"/>
    <hyperlink ref="I1649" r:id="Re569de792b404daf"/>
    <hyperlink ref="A1650" r:id="Rf07696cdf80b4c0b"/>
    <hyperlink ref="B1650" r:id="R97e8b29de65f4220"/>
    <hyperlink ref="E1650" r:id="R9854dd90f1304249"/>
    <hyperlink ref="I1650" r:id="R5b5887cbbd7a4758"/>
    <hyperlink ref="A1651" r:id="Rf9f4a6aab05c436a"/>
    <hyperlink ref="B1651" r:id="R7ff8e691acac42f5"/>
    <hyperlink ref="E1651" r:id="Rd6970ee30bb14007"/>
    <hyperlink ref="I1651" r:id="Raa98d993c8b84c73"/>
    <hyperlink ref="A1652" r:id="R402afc8f7d634149"/>
    <hyperlink ref="B1652" r:id="R53b5b9734cf14ac1"/>
    <hyperlink ref="E1652" r:id="R40aeedc1ced546cd"/>
    <hyperlink ref="I1652" r:id="Rdba8b30f11d9440b"/>
    <hyperlink ref="A1653" r:id="R41bb0b69ac9c4b42"/>
    <hyperlink ref="B1653" r:id="R3f9e687520644639"/>
    <hyperlink ref="E1653" r:id="Rd7e99e0d565440a5"/>
    <hyperlink ref="I1653" r:id="R0256df62990442cd"/>
    <hyperlink ref="A1654" r:id="Rd3a432c6abb74496"/>
    <hyperlink ref="B1654" r:id="Rc2fd4ebdca4e42aa"/>
    <hyperlink ref="E1654" r:id="Ra8212875eed04a7e"/>
    <hyperlink ref="I1654" r:id="R0b83ecb0cd4b42b5"/>
    <hyperlink ref="A1655" r:id="R6234c5d3b5a046ae"/>
    <hyperlink ref="B1655" r:id="Rd9d6f8bbfda84f67"/>
    <hyperlink ref="E1655" r:id="R1dcb0d8ed01346e0"/>
    <hyperlink ref="I1655" r:id="Rf762b93124294004"/>
    <hyperlink ref="A1656" r:id="R82307203b3e7493f"/>
    <hyperlink ref="B1656" r:id="R34be0a741fe8434e"/>
    <hyperlink ref="E1656" r:id="R7f17dea889e54c75"/>
    <hyperlink ref="I1656" r:id="R339c394d192d4527"/>
    <hyperlink ref="A1657" r:id="Rba05f38de5ce4a1f"/>
    <hyperlink ref="B1657" r:id="Ra6d4db4786a649b1"/>
    <hyperlink ref="E1657" r:id="Rcd603aedcbcb4de5"/>
    <hyperlink ref="I1657" r:id="R9d9777711e584981"/>
    <hyperlink ref="A1658" r:id="Rac3114f0a7444788"/>
    <hyperlink ref="B1658" r:id="Rc79b169786894899"/>
    <hyperlink ref="E1658" r:id="Ra1a4e42a1d064837"/>
    <hyperlink ref="I1658" r:id="R044df2604aa14437"/>
    <hyperlink ref="A1659" r:id="Rfe1a6a69f7b54169"/>
    <hyperlink ref="B1659" r:id="Ra01169fbf3a146df"/>
    <hyperlink ref="E1659" r:id="R902a8dc842804b6f"/>
    <hyperlink ref="I1659" r:id="R7b43b871774e4034"/>
    <hyperlink ref="A1660" r:id="Re9aaca00357649da"/>
    <hyperlink ref="B1660" r:id="Rdda55bca3abb4202"/>
    <hyperlink ref="E1660" r:id="Rd241b546f2194e17"/>
    <hyperlink ref="I1660" r:id="R4163b8b2ed684484"/>
    <hyperlink ref="A1661" r:id="Rb620ce8d0b90449a"/>
    <hyperlink ref="B1661" r:id="R7a247a15fcc848f1"/>
    <hyperlink ref="E1661" r:id="R85716eaceb4144ec"/>
    <hyperlink ref="I1661" r:id="Rd094a686fdf54c46"/>
    <hyperlink ref="A1662" r:id="Radefb63d9a7243cc"/>
    <hyperlink ref="B1662" r:id="Rfbd32f6932f9435e"/>
    <hyperlink ref="E1662" r:id="R74b10556b4084f04"/>
    <hyperlink ref="I1662" r:id="R2e70779d9f5c433d"/>
    <hyperlink ref="A1663" r:id="R0523698c86e64491"/>
    <hyperlink ref="B1663" r:id="R82492c30d84f4f0c"/>
    <hyperlink ref="E1663" r:id="R4bbd3dcb7646498c"/>
    <hyperlink ref="I1663" r:id="R410560ca1d454dd9"/>
    <hyperlink ref="A1664" r:id="Rd61969f408834d1f"/>
    <hyperlink ref="B1664" r:id="R93def1a405dc48f8"/>
    <hyperlink ref="E1664" r:id="Ra707a51adeb14e6d"/>
    <hyperlink ref="I1664" r:id="Rda902f7564d549fb"/>
    <hyperlink ref="A1665" r:id="Re225c2c8476d4d58"/>
    <hyperlink ref="B1665" r:id="Re351075f05fd42c7"/>
    <hyperlink ref="E1665" r:id="R1f4de56b5e6849ec"/>
    <hyperlink ref="I1665" r:id="R8b05a077aa404b32"/>
    <hyperlink ref="A1666" r:id="Rdb19ffa461104efd"/>
    <hyperlink ref="B1666" r:id="Ra6b6df8be6f749c3"/>
    <hyperlink ref="E1666" r:id="R036524d3f8454b3f"/>
    <hyperlink ref="I1666" r:id="R433009ecedb649fb"/>
    <hyperlink ref="A1667" r:id="R5a337b7b6ab34bfd"/>
    <hyperlink ref="B1667" r:id="Rda922325ce694463"/>
    <hyperlink ref="E1667" r:id="R04885fa3aef44ddb"/>
    <hyperlink ref="I1667" r:id="R2bdff18e8aa94f68"/>
    <hyperlink ref="A1668" r:id="R3c93df696c524d31"/>
    <hyperlink ref="B1668" r:id="R87056cfda87f4ecc"/>
    <hyperlink ref="E1668" r:id="R78f484df37ad42ef"/>
    <hyperlink ref="I1668" r:id="Re9111f7a5a8642c9"/>
    <hyperlink ref="A1669" r:id="Rf63051edbdb04fd2"/>
    <hyperlink ref="B1669" r:id="R30263f745fc74a9d"/>
    <hyperlink ref="E1669" r:id="Rd2a3ebb34efc4d1a"/>
    <hyperlink ref="I1669" r:id="R7d988d900ef7410b"/>
    <hyperlink ref="A1670" r:id="Rfa1d9406e9df4561"/>
    <hyperlink ref="B1670" r:id="R34bc43bf27594fde"/>
    <hyperlink ref="E1670" r:id="R8cff3f2bd25e4bbb"/>
    <hyperlink ref="I1670" r:id="R0980eac0c09d402a"/>
    <hyperlink ref="A1671" r:id="Rf9592775843a444a"/>
    <hyperlink ref="B1671" r:id="Rca65a2d682a54aa1"/>
    <hyperlink ref="E1671" r:id="R525550e299c348a8"/>
    <hyperlink ref="I1671" r:id="R748f350f8c75494c"/>
    <hyperlink ref="A1672" r:id="Rb97033087b334713"/>
    <hyperlink ref="B1672" r:id="R5d8562174f5447b5"/>
    <hyperlink ref="E1672" r:id="R2e70b6e2a9824dfb"/>
    <hyperlink ref="I1672" r:id="R5c8a148674954753"/>
    <hyperlink ref="A1673" r:id="Rde61ac5b7a4d4056"/>
    <hyperlink ref="B1673" r:id="Rb69db13eb1024edc"/>
    <hyperlink ref="E1673" r:id="R6d1af42318f34cce"/>
    <hyperlink ref="I1673" r:id="R227422a5811346e8"/>
    <hyperlink ref="A1674" r:id="R7bf7a337e6ec40b9"/>
    <hyperlink ref="B1674" r:id="Rfd549f03acff4a34"/>
    <hyperlink ref="E1674" r:id="R8c5c8c3c74a54360"/>
    <hyperlink ref="I1674" r:id="Rd143684d872a4d27"/>
    <hyperlink ref="A1675" r:id="Rd077533ad6094522"/>
    <hyperlink ref="B1675" r:id="Rc392b62523a84f26"/>
    <hyperlink ref="E1675" r:id="R68d302992bc84950"/>
    <hyperlink ref="I1675" r:id="R0a664d0da9ff48c5"/>
    <hyperlink ref="A1676" r:id="R13d5b43c7808412a"/>
    <hyperlink ref="B1676" r:id="R84dc1bcc4b0e4fa2"/>
    <hyperlink ref="E1676" r:id="Rfffd4e3447bf4eb1"/>
    <hyperlink ref="I1676" r:id="R9c14b8721290441a"/>
    <hyperlink ref="A1677" r:id="R2a611d41746f462a"/>
    <hyperlink ref="B1677" r:id="Ra012f4b8070541b0"/>
    <hyperlink ref="E1677" r:id="R79f1fdede4134cb7"/>
    <hyperlink ref="I1677" r:id="Rc3d676e926c941fa"/>
    <hyperlink ref="A1678" r:id="R81d4c58d0e3b4c20"/>
    <hyperlink ref="B1678" r:id="R9afc21a7829d437d"/>
    <hyperlink ref="E1678" r:id="Rd5b73c0914ac40ff"/>
    <hyperlink ref="I1678" r:id="Rdd7c43fee974461f"/>
    <hyperlink ref="A1679" r:id="Re966155db9194bad"/>
    <hyperlink ref="B1679" r:id="R89ec5d24f4fd45b5"/>
    <hyperlink ref="E1679" r:id="R23d55117354f4a3e"/>
    <hyperlink ref="I1679" r:id="Rb52c908dcff443b6"/>
    <hyperlink ref="A1680" r:id="R4614c10030f143d9"/>
    <hyperlink ref="B1680" r:id="Rc29eb8704c4846eb"/>
    <hyperlink ref="E1680" r:id="R93447141c5c04c4c"/>
    <hyperlink ref="I1680" r:id="R1ffcb8febfb7449e"/>
    <hyperlink ref="A1681" r:id="R761d31b2ff4a4231"/>
    <hyperlink ref="B1681" r:id="R53ee4b398bca4278"/>
    <hyperlink ref="E1681" r:id="R178d1ce2a8684d73"/>
    <hyperlink ref="I1681" r:id="R89b2d2b375bd4887"/>
    <hyperlink ref="A1682" r:id="R7dc512fb039f403b"/>
    <hyperlink ref="B1682" r:id="R0690c6cdefdf4ea1"/>
    <hyperlink ref="E1682" r:id="R38bd65745e674d6d"/>
    <hyperlink ref="I1682" r:id="R33eab9395dce4fbe"/>
    <hyperlink ref="A1683" r:id="R1449848b84c04ac5"/>
    <hyperlink ref="B1683" r:id="R12f26c15d3084271"/>
    <hyperlink ref="E1683" r:id="R66d082f5766e4752"/>
    <hyperlink ref="I1683" r:id="Ra9866b58a5314bb7"/>
    <hyperlink ref="A1684" r:id="Rb47d48f0f14945af"/>
    <hyperlink ref="B1684" r:id="Rc829674d53224c51"/>
    <hyperlink ref="E1684" r:id="R5c86dbd339274889"/>
    <hyperlink ref="I1684" r:id="R9b7eb7929cb848ad"/>
    <hyperlink ref="A1685" r:id="Rcbed07c2afe84539"/>
    <hyperlink ref="B1685" r:id="R6ce78e16ca514ecd"/>
    <hyperlink ref="E1685" r:id="R97c56ec8fb984b3c"/>
    <hyperlink ref="I1685" r:id="R4a93cb91ad354c31"/>
    <hyperlink ref="A1686" r:id="Rf3968b1b4ae049e5"/>
    <hyperlink ref="B1686" r:id="R6ad4cbf053494f9e"/>
    <hyperlink ref="E1686" r:id="R28da6e82b0514f48"/>
    <hyperlink ref="I1686" r:id="Ra32c6c5a8e6245e3"/>
    <hyperlink ref="A1687" r:id="R61d252d89ff64c5a"/>
    <hyperlink ref="B1687" r:id="R742f1dde1b494023"/>
    <hyperlink ref="E1687" r:id="Rd6095f3b55b04823"/>
    <hyperlink ref="I1687" r:id="R12d3dc8d6bf94784"/>
    <hyperlink ref="A1688" r:id="R42a2d2230a5e4497"/>
    <hyperlink ref="B1688" r:id="Rd575c927a10747b4"/>
    <hyperlink ref="E1688" r:id="Ra41128f941994b9e"/>
    <hyperlink ref="I1688" r:id="Rc740894afe8b409b"/>
    <hyperlink ref="A1689" r:id="Rbdc3b671a480485f"/>
    <hyperlink ref="B1689" r:id="R92ea84ebe65f490a"/>
    <hyperlink ref="E1689" r:id="R2fb50dd7af7d4027"/>
    <hyperlink ref="I1689" r:id="R2abc6e3025e1483a"/>
    <hyperlink ref="A1690" r:id="Rabc8101aaa5341ae"/>
    <hyperlink ref="B1690" r:id="Rd44668c7700f4b82"/>
    <hyperlink ref="E1690" r:id="R81ae575bc97243da"/>
    <hyperlink ref="I1690" r:id="R43d5f08005af41ae"/>
    <hyperlink ref="A1691" r:id="R55fb17490a4d477e"/>
    <hyperlink ref="B1691" r:id="R8aa62688b2a746ea"/>
    <hyperlink ref="E1691" r:id="R425dabb15b1e4eb8"/>
    <hyperlink ref="I1691" r:id="Rf1eb27755d0f494f"/>
    <hyperlink ref="A1692" r:id="R84d98a6bb9b44d93"/>
    <hyperlink ref="B1692" r:id="R522f7caf1fcb4d62"/>
    <hyperlink ref="E1692" r:id="R470016d2f5524fbd"/>
    <hyperlink ref="I1692" r:id="R7bbacd4dffeb4f1e"/>
    <hyperlink ref="A1693" r:id="R5a5b9eeb34424e2b"/>
    <hyperlink ref="B1693" r:id="Radeeeeeb8a2140fb"/>
    <hyperlink ref="E1693" r:id="R42998d95e921494c"/>
    <hyperlink ref="I1693" r:id="R7d658b61bb4e46f5"/>
    <hyperlink ref="A1694" r:id="R0ac09986b6d14e23"/>
    <hyperlink ref="B1694" r:id="R1c7cb84acab6454b"/>
    <hyperlink ref="E1694" r:id="R8f0674b10d674f0e"/>
    <hyperlink ref="I1694" r:id="R4fccf6593cd64742"/>
    <hyperlink ref="A1695" r:id="R31f9fdafe1034851"/>
    <hyperlink ref="B1695" r:id="Rf0ccf455b95544bb"/>
    <hyperlink ref="E1695" r:id="R613d65a5c38e4353"/>
    <hyperlink ref="I1695" r:id="R33253896568b40e9"/>
    <hyperlink ref="A1696" r:id="R361c33bed2d14575"/>
    <hyperlink ref="B1696" r:id="R857210ea833141d0"/>
    <hyperlink ref="E1696" r:id="Rb293211e8bee4810"/>
    <hyperlink ref="I1696" r:id="Rcf3d9f9eecfa43ac"/>
    <hyperlink ref="A1697" r:id="R6d88c2e09d614d6f"/>
    <hyperlink ref="B1697" r:id="Rb48618dc2cce49d0"/>
    <hyperlink ref="E1697" r:id="R95b4d0770a2b40cf"/>
    <hyperlink ref="I1697" r:id="R124568d67b3544ba"/>
    <hyperlink ref="A1698" r:id="R016d0ac303b649c3"/>
    <hyperlink ref="B1698" r:id="R5fa132b8e51c4efb"/>
    <hyperlink ref="E1698" r:id="R7abe15a8158247c7"/>
    <hyperlink ref="I1698" r:id="Rfe1de1a6c5284f61"/>
    <hyperlink ref="A1699" r:id="R2351a9a324864818"/>
    <hyperlink ref="B1699" r:id="R75d03f4e55ff49d0"/>
    <hyperlink ref="E1699" r:id="R7e6d037575f741f2"/>
    <hyperlink ref="I1699" r:id="Rfae778273550446b"/>
    <hyperlink ref="A1700" r:id="R854b65a4216d403e"/>
    <hyperlink ref="B1700" r:id="Rb99035d8594a404e"/>
    <hyperlink ref="E1700" r:id="Rab5aaef0dbf340b9"/>
    <hyperlink ref="I1700" r:id="Re03424b953f74a52"/>
    <hyperlink ref="A1701" r:id="Rc7ac590cca0a418b"/>
    <hyperlink ref="B1701" r:id="R1fd79cb0e5fc4d16"/>
    <hyperlink ref="E1701" r:id="R93b70281f4944e4a"/>
    <hyperlink ref="I1701" r:id="R9a2cd6bfe6f044f5"/>
    <hyperlink ref="A1702" r:id="R089b7fefa9b44766"/>
    <hyperlink ref="B1702" r:id="Rec4db764b31b4e3d"/>
    <hyperlink ref="E1702" r:id="Ra935107ed75a424e"/>
    <hyperlink ref="I1702" r:id="R3938f07f60d846a3"/>
    <hyperlink ref="A1703" r:id="R52441eb2709b4c52"/>
    <hyperlink ref="B1703" r:id="Re05dbc0b6a4a4668"/>
    <hyperlink ref="E1703" r:id="R2ab68d1552544319"/>
    <hyperlink ref="I1703" r:id="R6107b93d25bf468b"/>
    <hyperlink ref="A1704" r:id="R3c836d3f22144654"/>
    <hyperlink ref="B1704" r:id="Rf341949039074c31"/>
    <hyperlink ref="E1704" r:id="R5008c4e47e1f4c1d"/>
    <hyperlink ref="I1704" r:id="Re74cef5d172842ab"/>
    <hyperlink ref="A1705" r:id="Rdeefbbfc27dc490f"/>
    <hyperlink ref="B1705" r:id="Red8ee18b94fe4a52"/>
    <hyperlink ref="E1705" r:id="R85ce05a754b845d8"/>
    <hyperlink ref="I1705" r:id="R4d23616788664cdc"/>
    <hyperlink ref="A1706" r:id="R59c6f9ff37aa439d"/>
    <hyperlink ref="B1706" r:id="R999dd75d46bc4e76"/>
    <hyperlink ref="E1706" r:id="R937e784621294070"/>
    <hyperlink ref="I1706" r:id="Re6bf0053ddd341b1"/>
    <hyperlink ref="A1707" r:id="R334780cc9c344161"/>
    <hyperlink ref="B1707" r:id="R0fd6b78b050a47dd"/>
    <hyperlink ref="E1707" r:id="R7a63f0e7f5fa4860"/>
    <hyperlink ref="I1707" r:id="Rfd4c34ef98504739"/>
    <hyperlink ref="A1708" r:id="R76d7688824bc42b5"/>
    <hyperlink ref="B1708" r:id="R71565c1395dd4473"/>
    <hyperlink ref="E1708" r:id="Rd3fcb57eb6a94a41"/>
    <hyperlink ref="I1708" r:id="Rd0b2cb8902f74ddc"/>
    <hyperlink ref="A1709" r:id="Rf08db14862fc4129"/>
    <hyperlink ref="B1709" r:id="R5408837153be4c01"/>
    <hyperlink ref="E1709" r:id="R681780707e3546e0"/>
    <hyperlink ref="I1709" r:id="Rf7f914ec17aa429f"/>
    <hyperlink ref="A1710" r:id="Rde01502403dc43b6"/>
    <hyperlink ref="B1710" r:id="R2eb675bd5cc24a8a"/>
    <hyperlink ref="E1710" r:id="R8ccfb0c9c3084eba"/>
    <hyperlink ref="I1710" r:id="R7faf76ffa2c14623"/>
    <hyperlink ref="A1711" r:id="R6ff1c8839de245fc"/>
    <hyperlink ref="B1711" r:id="R117e6e73f386405b"/>
    <hyperlink ref="E1711" r:id="R2876b2930fde4dc6"/>
    <hyperlink ref="I1711" r:id="R40b45449680145c1"/>
    <hyperlink ref="A1712" r:id="R25c25143c9b34387"/>
    <hyperlink ref="B1712" r:id="R968dd879796249eb"/>
    <hyperlink ref="E1712" r:id="R2ce29c04f23049b0"/>
    <hyperlink ref="I1712" r:id="R65fc2e4c62974da0"/>
    <hyperlink ref="A1713" r:id="R68a5605e81ce4208"/>
    <hyperlink ref="B1713" r:id="R99a38ef98f3d444b"/>
    <hyperlink ref="E1713" r:id="R83c10aa0cbb04391"/>
    <hyperlink ref="I1713" r:id="R1104cf7de6934aa8"/>
    <hyperlink ref="A1714" r:id="Rabce0ade54794b13"/>
    <hyperlink ref="B1714" r:id="Rfbccde47d97b4b02"/>
    <hyperlink ref="E1714" r:id="R3e9e7e4899e246c1"/>
    <hyperlink ref="I1714" r:id="R61211aa5366b488e"/>
    <hyperlink ref="A1715" r:id="Rede3f4d2928e4ad1"/>
    <hyperlink ref="B1715" r:id="R23e73b36f8504222"/>
    <hyperlink ref="E1715" r:id="R463f24618bc14366"/>
    <hyperlink ref="I1715" r:id="R482942692b784421"/>
    <hyperlink ref="A1716" r:id="Ra515e77f545f4d36"/>
    <hyperlink ref="B1716" r:id="R9cb886e32393452e"/>
    <hyperlink ref="E1716" r:id="R9daade07768640ec"/>
    <hyperlink ref="I1716" r:id="R8170af5f58154d9b"/>
    <hyperlink ref="A1717" r:id="Rd5b3340d788a4884"/>
    <hyperlink ref="B1717" r:id="R9c88bfe6d64c46d8"/>
    <hyperlink ref="E1717" r:id="R01a87a2f10eb41ba"/>
    <hyperlink ref="I1717" r:id="R95eccf07cd334e9e"/>
    <hyperlink ref="A1718" r:id="R213714792c9c4324"/>
    <hyperlink ref="B1718" r:id="R3d0c0189e07842fd"/>
    <hyperlink ref="E1718" r:id="Rc5eaa30e7f5344a5"/>
    <hyperlink ref="I1718" r:id="Re5af237ab51c49ea"/>
    <hyperlink ref="A1719" r:id="Ra21e65bd1e58499d"/>
    <hyperlink ref="B1719" r:id="Rcb112b767263475d"/>
    <hyperlink ref="E1719" r:id="R2b8a421accd9491f"/>
    <hyperlink ref="I1719" r:id="Rbe84cfdc320c475e"/>
    <hyperlink ref="A1720" r:id="R99b02d4632ce4c29"/>
    <hyperlink ref="B1720" r:id="Rb8e07f5fb3084d4e"/>
    <hyperlink ref="E1720" r:id="R86cf6159f8294149"/>
    <hyperlink ref="I1720" r:id="Rcdcf76edfe5449fb"/>
    <hyperlink ref="A1721" r:id="R1e7786b039a54b9a"/>
    <hyperlink ref="B1721" r:id="R959d031493e94df2"/>
    <hyperlink ref="E1721" r:id="R783d0a9f29e34ddf"/>
    <hyperlink ref="I1721" r:id="Rb66a45dd3c3542b8"/>
    <hyperlink ref="A1722" r:id="Rb730e2aaf8f64928"/>
    <hyperlink ref="B1722" r:id="Re55ff0090df6461b"/>
    <hyperlink ref="E1722" r:id="Re3d471f1c8d64b9e"/>
    <hyperlink ref="I1722" r:id="Rce254908cddc4659"/>
    <hyperlink ref="A1723" r:id="R8b763e0ae917440a"/>
    <hyperlink ref="B1723" r:id="R20c2dae9670947bf"/>
    <hyperlink ref="E1723" r:id="R6cbe3fb9ccba495e"/>
    <hyperlink ref="I1723" r:id="R2327cacaea3649ab"/>
    <hyperlink ref="A1724" r:id="Rac90aa69c09d4eb4"/>
    <hyperlink ref="B1724" r:id="R7e67f13ae3044f2c"/>
    <hyperlink ref="E1724" r:id="R9317d8605a2f4991"/>
    <hyperlink ref="I1724" r:id="R134b4e8ea6ed4177"/>
    <hyperlink ref="A1725" r:id="Rd4b88dd321df4d17"/>
    <hyperlink ref="B1725" r:id="R24f82fad63f84400"/>
    <hyperlink ref="E1725" r:id="R8c65a62f5bc54af7"/>
    <hyperlink ref="I1725" r:id="R748bcea7d50f4036"/>
    <hyperlink ref="A1726" r:id="Re2521e8942264c82"/>
    <hyperlink ref="B1726" r:id="R0085a9668b704f79"/>
    <hyperlink ref="E1726" r:id="Rac16cf85a39c4b6a"/>
    <hyperlink ref="I1726" r:id="R88306bb50f304424"/>
    <hyperlink ref="A1727" r:id="R3d99d308b7d24596"/>
    <hyperlink ref="B1727" r:id="R1ae1fd1e17f44d3a"/>
    <hyperlink ref="E1727" r:id="R7033bc824ea44ac8"/>
    <hyperlink ref="I1727" r:id="R294fe7b8610541ff"/>
    <hyperlink ref="A1728" r:id="R0905e6ba2d7245a3"/>
    <hyperlink ref="B1728" r:id="Rf10f051b5c00436c"/>
    <hyperlink ref="E1728" r:id="Re4a8ea4c7ad04aab"/>
    <hyperlink ref="I1728" r:id="Rb27a039655d84c79"/>
    <hyperlink ref="A1729" r:id="Rdb73ac64220249df"/>
    <hyperlink ref="B1729" r:id="R1a6eadcb4b234d88"/>
    <hyperlink ref="E1729" r:id="R9d6018f61f6d41f4"/>
    <hyperlink ref="I1729" r:id="Re2f0d502f45f4850"/>
    <hyperlink ref="A1730" r:id="R24e54658894240fb"/>
    <hyperlink ref="B1730" r:id="R32b8450ae6a247b8"/>
    <hyperlink ref="E1730" r:id="R71a60c2feff24c2d"/>
    <hyperlink ref="I1730" r:id="R9e00951fd9de4805"/>
    <hyperlink ref="A1731" r:id="R6a0987a0b9314265"/>
    <hyperlink ref="B1731" r:id="R40ca0fe4ee614875"/>
    <hyperlink ref="E1731" r:id="R3b7054e2a86b4e7c"/>
    <hyperlink ref="I1731" r:id="R42608c8a723c4c8e"/>
    <hyperlink ref="A1732" r:id="R2d067c4a9b2a4492"/>
    <hyperlink ref="B1732" r:id="R991098cd1e03460a"/>
    <hyperlink ref="E1732" r:id="R14ccc116d25b435d"/>
    <hyperlink ref="I1732" r:id="R57ca93f597ac49f2"/>
    <hyperlink ref="A1733" r:id="Ra6c1567c0cd1447f"/>
    <hyperlink ref="B1733" r:id="R0796667e0bc44a8a"/>
    <hyperlink ref="E1733" r:id="R7f35d93172354b20"/>
    <hyperlink ref="I1733" r:id="Rf76cebe787af4c9c"/>
    <hyperlink ref="A1734" r:id="Re5b31c763aed4c2b"/>
    <hyperlink ref="B1734" r:id="R9bce7b442b9e4255"/>
    <hyperlink ref="E1734" r:id="Rdc22a468fca7473b"/>
    <hyperlink ref="I1734" r:id="Rc6062418a73a418c"/>
    <hyperlink ref="A1735" r:id="R0991f423cd0d4590"/>
    <hyperlink ref="B1735" r:id="R66b2003985904759"/>
    <hyperlink ref="E1735" r:id="Ra6337c4625784973"/>
    <hyperlink ref="I1735" r:id="Redba9e614bae4ffa"/>
    <hyperlink ref="A1736" r:id="R192c3b0dbf6143b3"/>
    <hyperlink ref="B1736" r:id="R474aeec4464942f6"/>
    <hyperlink ref="E1736" r:id="R88e11aaadb504fa4"/>
    <hyperlink ref="I1736" r:id="Re3282d212269476a"/>
    <hyperlink ref="A1737" r:id="R57dcb3bb45af4070"/>
    <hyperlink ref="B1737" r:id="R1259895005bc4d14"/>
    <hyperlink ref="E1737" r:id="R8b5354e548d1488c"/>
    <hyperlink ref="I1737" r:id="R1591c8bd3c7e47bb"/>
    <hyperlink ref="A1738" r:id="R7374c7ff7a9b4f68"/>
    <hyperlink ref="B1738" r:id="Rf056b73c44524cfb"/>
    <hyperlink ref="E1738" r:id="R071bfb4d02bd4302"/>
    <hyperlink ref="I1738" r:id="Rb7a4cd58d4844248"/>
    <hyperlink ref="A1739" r:id="R2a9bf6bda0324bfa"/>
    <hyperlink ref="B1739" r:id="R4aeb56ce0b874f0f"/>
    <hyperlink ref="E1739" r:id="R668bafd9266b464c"/>
    <hyperlink ref="I1739" r:id="R620ae9e511704da5"/>
    <hyperlink ref="A1740" r:id="Ra97376b458bc4cdd"/>
    <hyperlink ref="B1740" r:id="Ra5f511af8bd64618"/>
    <hyperlink ref="E1740" r:id="Rff25263d4f734ac9"/>
    <hyperlink ref="I1740" r:id="Rd99af5a281684fde"/>
    <hyperlink ref="A1741" r:id="R5f4304ad08924d81"/>
    <hyperlink ref="B1741" r:id="R1d191c027f0f4fd8"/>
    <hyperlink ref="E1741" r:id="R793350f3612747e8"/>
    <hyperlink ref="I1741" r:id="Rdd4eece851634033"/>
    <hyperlink ref="A1742" r:id="Rc1848fd5b42c4147"/>
    <hyperlink ref="B1742" r:id="R0c8ab663ee104771"/>
    <hyperlink ref="E1742" r:id="Rf8692fc00f4543ae"/>
    <hyperlink ref="I1742" r:id="R191c1fb527d044e4"/>
    <hyperlink ref="A1743" r:id="Red8a96ae9fd24ed5"/>
    <hyperlink ref="B1743" r:id="Ra001ec4fe49646ed"/>
    <hyperlink ref="E1743" r:id="Ra5f54bdc8afd4116"/>
    <hyperlink ref="I1743" r:id="R2ae1121ed7f14a71"/>
    <hyperlink ref="A1744" r:id="Rb2d867ed887b46c9"/>
    <hyperlink ref="B1744" r:id="R394d50bd7c7d4861"/>
    <hyperlink ref="E1744" r:id="Rcc36676c3738467e"/>
    <hyperlink ref="I1744" r:id="Rfa7e7abd1ef946a4"/>
    <hyperlink ref="A1745" r:id="Re14e49510ef04fb3"/>
    <hyperlink ref="B1745" r:id="Rb61c24ce745e4797"/>
    <hyperlink ref="E1745" r:id="Rc0a4a0a363944542"/>
    <hyperlink ref="I1745" r:id="R4bfd830c32814752"/>
    <hyperlink ref="A1746" r:id="R1d319e7fee304dbb"/>
    <hyperlink ref="B1746" r:id="Rbadb54da01a943b4"/>
    <hyperlink ref="E1746" r:id="R6c5b3fbb366d4a80"/>
    <hyperlink ref="I1746" r:id="R1db8931a520945f6"/>
    <hyperlink ref="A1747" r:id="R7413adf10b4d4c78"/>
    <hyperlink ref="B1747" r:id="R6e77b781c3a34f89"/>
    <hyperlink ref="E1747" r:id="Rf535d2599921497a"/>
    <hyperlink ref="I1747" r:id="R872eacb8e67e4a40"/>
    <hyperlink ref="A1748" r:id="R8f4edf09e9fc480b"/>
    <hyperlink ref="B1748" r:id="R9ab48742468a4199"/>
    <hyperlink ref="E1748" r:id="R9317df2e1a06434f"/>
    <hyperlink ref="I1748" r:id="Rb3f26037cb6840c5"/>
    <hyperlink ref="A1749" r:id="R4e51e3084a5f429f"/>
    <hyperlink ref="B1749" r:id="Rc3f6faced9a2443f"/>
    <hyperlink ref="E1749" r:id="Rc16eb809bb304d62"/>
    <hyperlink ref="I1749" r:id="R4def11fdbbe04e62"/>
    <hyperlink ref="A1750" r:id="R75111accadc84f50"/>
    <hyperlink ref="B1750" r:id="Re74569fe16234e4d"/>
    <hyperlink ref="E1750" r:id="R817287951ba14da6"/>
    <hyperlink ref="I1750" r:id="R865acc087bf2410f"/>
    <hyperlink ref="A1751" r:id="R6fd853af70e6412b"/>
    <hyperlink ref="B1751" r:id="R4754ff3f7ff6492c"/>
    <hyperlink ref="E1751" r:id="R85c07dad6be840f3"/>
    <hyperlink ref="I1751" r:id="R856b63a5a7c24b02"/>
    <hyperlink ref="A1752" r:id="R4e4c7e6db87341ee"/>
    <hyperlink ref="B1752" r:id="R0c9ac4a22aec4f99"/>
    <hyperlink ref="E1752" r:id="R1895ad32565544ab"/>
    <hyperlink ref="I1752" r:id="R0c5fc5b033cf44a3"/>
    <hyperlink ref="A1753" r:id="Rf93d5507f72c461a"/>
    <hyperlink ref="B1753" r:id="R60e4a1ee6e39401a"/>
    <hyperlink ref="E1753" r:id="R47f22492083d44fe"/>
    <hyperlink ref="I1753" r:id="Re516132d7e964b71"/>
    <hyperlink ref="A1754" r:id="R16d81250ed304e0f"/>
    <hyperlink ref="B1754" r:id="Re4bbf714c444433a"/>
    <hyperlink ref="E1754" r:id="R175436c1e4a74281"/>
    <hyperlink ref="I1754" r:id="Re917060695194ce7"/>
    <hyperlink ref="A1755" r:id="R41b409dc7a4946ac"/>
    <hyperlink ref="B1755" r:id="Rb562caafaab9453a"/>
    <hyperlink ref="E1755" r:id="Rc4569bef08d94d32"/>
    <hyperlink ref="I1755" r:id="R40d2192c34274100"/>
    <hyperlink ref="A1756" r:id="R5135c0c0d3b44eae"/>
    <hyperlink ref="B1756" r:id="R031b9d63b1d5495d"/>
    <hyperlink ref="E1756" r:id="R2388578beee8461d"/>
    <hyperlink ref="I1756" r:id="Rcfba5a3f917d4bf2"/>
    <hyperlink ref="A1757" r:id="R876e92a3e60649b6"/>
    <hyperlink ref="B1757" r:id="R3af33309d7aa4ab4"/>
    <hyperlink ref="E1757" r:id="R7b09493bc4254d27"/>
    <hyperlink ref="I1757" r:id="R9613bfe62cd64421"/>
    <hyperlink ref="A1758" r:id="Rbd06b2f43b2a4159"/>
    <hyperlink ref="B1758" r:id="Rab5d2a9ae9614122"/>
    <hyperlink ref="E1758" r:id="R668d7bb2586a4c30"/>
    <hyperlink ref="I1758" r:id="Re1fab47a86d54e4d"/>
    <hyperlink ref="A1759" r:id="R87cd257d94b742fc"/>
    <hyperlink ref="B1759" r:id="R794deb4708674993"/>
    <hyperlink ref="E1759" r:id="Rc26cc3fef739451a"/>
    <hyperlink ref="I1759" r:id="Rd4fc5f9f5f05450c"/>
    <hyperlink ref="A1760" r:id="R901d5cbc23ad4ad8"/>
    <hyperlink ref="B1760" r:id="R0ee60239c44447db"/>
    <hyperlink ref="E1760" r:id="Ra48b707e62f5439c"/>
    <hyperlink ref="I1760" r:id="R67684943bb134d0b"/>
    <hyperlink ref="A1761" r:id="R338a9baaf68a4095"/>
    <hyperlink ref="B1761" r:id="R0b88bb4780fc47f2"/>
    <hyperlink ref="E1761" r:id="Ra4379be266bc4523"/>
    <hyperlink ref="I1761" r:id="R621810167f854684"/>
    <hyperlink ref="A1762" r:id="Rb617ff0a0dc14162"/>
    <hyperlink ref="B1762" r:id="R4e6cbe15cbb0400a"/>
    <hyperlink ref="E1762" r:id="R3d00376e75f24eee"/>
    <hyperlink ref="I1762" r:id="R82e46243f6b04419"/>
    <hyperlink ref="A1763" r:id="Rb55ea07f652e46d5"/>
    <hyperlink ref="B1763" r:id="R262ec0f4ff114b0e"/>
    <hyperlink ref="E1763" r:id="Ra16ec6c80d89478b"/>
    <hyperlink ref="I1763" r:id="Rabe07d80d24847fb"/>
    <hyperlink ref="A1764" r:id="R62a68a59aae84f8d"/>
    <hyperlink ref="B1764" r:id="Rfc4ddc60345a42ba"/>
    <hyperlink ref="E1764" r:id="Rbf677a0a0d0e4e72"/>
    <hyperlink ref="I1764" r:id="Rf814c869c9474ee8"/>
    <hyperlink ref="A1765" r:id="R3a9868dd5fd34b15"/>
    <hyperlink ref="B1765" r:id="Rc50b4e5a08b745d4"/>
    <hyperlink ref="E1765" r:id="Ra5ad0ce46ec84418"/>
    <hyperlink ref="I1765" r:id="R620bb7fa4b784b9a"/>
    <hyperlink ref="A1766" r:id="R665c9cd0830b4a94"/>
    <hyperlink ref="B1766" r:id="Rc5e243fbb6c148a3"/>
    <hyperlink ref="E1766" r:id="R41c6999c443b4d45"/>
    <hyperlink ref="I1766" r:id="Rc6aa94fcc7f04a84"/>
    <hyperlink ref="A1767" r:id="R125a33f4317240f3"/>
    <hyperlink ref="B1767" r:id="Rd68b562f1085444c"/>
    <hyperlink ref="E1767" r:id="R1f3af6d181df412e"/>
    <hyperlink ref="I1767" r:id="R02da47e1c6454dd0"/>
    <hyperlink ref="A1768" r:id="Rf331561333594b7b"/>
    <hyperlink ref="B1768" r:id="Rbc4d13a986ae4a3b"/>
    <hyperlink ref="E1768" r:id="R122fa342162848f1"/>
    <hyperlink ref="I1768" r:id="Ra522184c72b147df"/>
    <hyperlink ref="A1769" r:id="R6ec4576e5b5549a6"/>
    <hyperlink ref="B1769" r:id="Rf34d2b07f4134074"/>
    <hyperlink ref="E1769" r:id="Rdb109245a17a46d1"/>
    <hyperlink ref="I1769" r:id="Rb4003cec57404270"/>
    <hyperlink ref="A1770" r:id="R927718483eb34286"/>
    <hyperlink ref="B1770" r:id="R786a678e234e4edf"/>
    <hyperlink ref="E1770" r:id="R05d7973b65ab44e2"/>
    <hyperlink ref="I1770" r:id="R8bc4037e8585452c"/>
    <hyperlink ref="A1771" r:id="Rb61f66f8884c44bd"/>
    <hyperlink ref="B1771" r:id="R69a34435da2f47b0"/>
    <hyperlink ref="E1771" r:id="R541c8809e1d441ff"/>
    <hyperlink ref="I1771" r:id="R96891adb59904d31"/>
    <hyperlink ref="A1772" r:id="R9701d86eb94944c7"/>
    <hyperlink ref="B1772" r:id="R3375abe6812f4f4c"/>
    <hyperlink ref="E1772" r:id="Rb9b375821ad04a36"/>
    <hyperlink ref="I1772" r:id="R15eed9aed75f4a82"/>
    <hyperlink ref="A1773" r:id="Re8590d0488d64a76"/>
    <hyperlink ref="B1773" r:id="Rc36e74f7a6344a8d"/>
    <hyperlink ref="E1773" r:id="Rd589e75c11264b27"/>
    <hyperlink ref="I1773" r:id="Rbd52af432e0141fe"/>
    <hyperlink ref="A1774" r:id="R33ae1bafdf36470d"/>
    <hyperlink ref="B1774" r:id="R88611f70e0fd414d"/>
    <hyperlink ref="E1774" r:id="R106ef3092cea44e6"/>
    <hyperlink ref="I1774" r:id="R0c780df46e6a499c"/>
    <hyperlink ref="A1775" r:id="Reb243652f9954073"/>
    <hyperlink ref="B1775" r:id="R3896d7e59c334516"/>
    <hyperlink ref="E1775" r:id="R95eed7c4b1074f28"/>
    <hyperlink ref="I1775" r:id="R5f2bcc86186447ea"/>
    <hyperlink ref="A1776" r:id="R883d95f966754263"/>
    <hyperlink ref="B1776" r:id="R4f188c0439c244ba"/>
    <hyperlink ref="E1776" r:id="Rff4c92bb541240fd"/>
    <hyperlink ref="I1776" r:id="R0cf0c53ca1c8465f"/>
    <hyperlink ref="A1777" r:id="Rd0690a06fd384c62"/>
    <hyperlink ref="B1777" r:id="R7249ba67869640bc"/>
    <hyperlink ref="E1777" r:id="R87ed92958abe4d02"/>
    <hyperlink ref="I1777" r:id="R627737f1b1714e23"/>
    <hyperlink ref="A1778" r:id="Re9cbbf12591341b2"/>
    <hyperlink ref="B1778" r:id="R6550dd519f7b4696"/>
    <hyperlink ref="E1778" r:id="Rd515782355fb4ae3"/>
    <hyperlink ref="I1778" r:id="R7deb9f5141fe48c8"/>
    <hyperlink ref="A1779" r:id="Re3383d86674d4467"/>
    <hyperlink ref="B1779" r:id="Ra5cfe11a2e414374"/>
    <hyperlink ref="E1779" r:id="R3d8c91e937a64e2b"/>
    <hyperlink ref="I1779" r:id="R653238e66668420d"/>
    <hyperlink ref="A1780" r:id="R58533964450c48aa"/>
    <hyperlink ref="B1780" r:id="Rd1e60deb83744e9d"/>
    <hyperlink ref="E1780" r:id="Ra60a777ca4454407"/>
    <hyperlink ref="I1780" r:id="Rf7b743737a9a47a2"/>
    <hyperlink ref="A1781" r:id="R5f073bd2ca464b44"/>
    <hyperlink ref="B1781" r:id="R5a2358ea07f345fd"/>
    <hyperlink ref="E1781" r:id="R045b5077d78e4a2b"/>
    <hyperlink ref="I1781" r:id="Rbfbb904a3d4e478c"/>
    <hyperlink ref="A1782" r:id="R32dacc7bcb104328"/>
    <hyperlink ref="B1782" r:id="R2ad0f7d7ea904fc6"/>
    <hyperlink ref="E1782" r:id="R49d1404879e74e6d"/>
    <hyperlink ref="I1782" r:id="R807c2d2db2374649"/>
    <hyperlink ref="A1783" r:id="Radee0abb46f244bc"/>
    <hyperlink ref="B1783" r:id="Rc882b3c8dbce4d8b"/>
    <hyperlink ref="E1783" r:id="Rac4d4ef38c03463b"/>
    <hyperlink ref="I1783" r:id="R2696e3747d3343c3"/>
    <hyperlink ref="A1784" r:id="R95d123fc90434d59"/>
    <hyperlink ref="B1784" r:id="Rbc99f92ea9614f37"/>
    <hyperlink ref="E1784" r:id="R8b37218601ed45a2"/>
    <hyperlink ref="I1784" r:id="R56e46c2cf4024291"/>
    <hyperlink ref="A1785" r:id="R2148aeaf268f4d8f"/>
    <hyperlink ref="B1785" r:id="R00047801a0f74fb8"/>
    <hyperlink ref="E1785" r:id="Rda076d2a02a44333"/>
    <hyperlink ref="I1785" r:id="R6a780da8b3ef4901"/>
    <hyperlink ref="A1786" r:id="R674ef61e4dd1490a"/>
    <hyperlink ref="B1786" r:id="R1bd8bd65926f4ade"/>
    <hyperlink ref="E1786" r:id="R41602bb1d3844e8b"/>
    <hyperlink ref="I1786" r:id="R5d9b139b61d54b02"/>
    <hyperlink ref="A1787" r:id="R3f27fcd0659a4468"/>
    <hyperlink ref="B1787" r:id="R57a17e2ca6ab471e"/>
    <hyperlink ref="E1787" r:id="R51129fcb509148ee"/>
    <hyperlink ref="I1787" r:id="Rd6a9d7b92a134768"/>
    <hyperlink ref="A1788" r:id="R4ef88f1497f54a03"/>
    <hyperlink ref="B1788" r:id="R98369289f6d64fc5"/>
    <hyperlink ref="E1788" r:id="R6f3b8d440d3e4176"/>
    <hyperlink ref="I1788" r:id="R23f747f30b854f61"/>
    <hyperlink ref="A1789" r:id="R06cb215de80e401c"/>
    <hyperlink ref="B1789" r:id="R5cbd553efabd48db"/>
    <hyperlink ref="E1789" r:id="Rd4707db0948a4573"/>
    <hyperlink ref="I1789" r:id="Re9c5b955f9094793"/>
    <hyperlink ref="A1790" r:id="R10565f556560497e"/>
    <hyperlink ref="B1790" r:id="R60baee6bd7434493"/>
    <hyperlink ref="E1790" r:id="Ra58dec65c8c24e48"/>
    <hyperlink ref="I1790" r:id="R6089a1d0f7424354"/>
    <hyperlink ref="A1791" r:id="Ra75d85b15fc24349"/>
    <hyperlink ref="B1791" r:id="Red384d06ed2e4e1b"/>
    <hyperlink ref="E1791" r:id="Ra05ab514834a4613"/>
    <hyperlink ref="I1791" r:id="Ra4958e932d494f5f"/>
    <hyperlink ref="A1792" r:id="Rd673f1f2d171408e"/>
    <hyperlink ref="B1792" r:id="Ra70b834a7fdf4317"/>
    <hyperlink ref="E1792" r:id="Rc6a2d2423fc84287"/>
    <hyperlink ref="I1792" r:id="Re21000c1bb0f4c6c"/>
    <hyperlink ref="A1793" r:id="Rd92e278dbfa147ea"/>
    <hyperlink ref="B1793" r:id="R961efdb9824d4de5"/>
    <hyperlink ref="E1793" r:id="R9b88d6f701164a32"/>
    <hyperlink ref="I1793" r:id="Red6719352df44bda"/>
    <hyperlink ref="A1794" r:id="Re993d69327a44b15"/>
    <hyperlink ref="B1794" r:id="R4f7f22db9ab54e67"/>
    <hyperlink ref="E1794" r:id="Rb706dee868c1488a"/>
    <hyperlink ref="I1794" r:id="R257509d275ae43e9"/>
    <hyperlink ref="A1795" r:id="R275d58bbc51941e0"/>
    <hyperlink ref="B1795" r:id="R19a5216e6eca4020"/>
    <hyperlink ref="E1795" r:id="R01538c1a5b57408c"/>
    <hyperlink ref="I1795" r:id="R50224b5760634be0"/>
    <hyperlink ref="A1796" r:id="Ra5c5915888b14e14"/>
    <hyperlink ref="B1796" r:id="R3e2d77682b8e4449"/>
    <hyperlink ref="E1796" r:id="Re6c0d5caf85f4ff1"/>
    <hyperlink ref="I1796" r:id="Ra3a0ac761ec84ea9"/>
    <hyperlink ref="A1797" r:id="R60a7aa33a55f4b07"/>
    <hyperlink ref="B1797" r:id="R4b91da5ffe7f41ff"/>
    <hyperlink ref="E1797" r:id="R23c34543d71d4c94"/>
    <hyperlink ref="I1797" r:id="R3048999255784877"/>
    <hyperlink ref="A1798" r:id="R4c2485a32b0d4239"/>
    <hyperlink ref="B1798" r:id="R4ca75b7dcd3649c5"/>
    <hyperlink ref="E1798" r:id="Ra4c5d38e44384dd1"/>
    <hyperlink ref="I1798" r:id="Racb80fb6f6c1496f"/>
    <hyperlink ref="A1799" r:id="R838c7a91cc91463d"/>
    <hyperlink ref="B1799" r:id="R113bbe3040dc4fd2"/>
    <hyperlink ref="E1799" r:id="Rac44d9cc0b834a7b"/>
    <hyperlink ref="I1799" r:id="R5e42852f825a4ff5"/>
    <hyperlink ref="A1800" r:id="Ra182d2473a6441fc"/>
    <hyperlink ref="B1800" r:id="Racdb26862c434b60"/>
    <hyperlink ref="E1800" r:id="R186261679dcb4b3e"/>
    <hyperlink ref="I1800" r:id="R5d29406013a146b7"/>
    <hyperlink ref="A1801" r:id="Rf339525141e24cc0"/>
    <hyperlink ref="B1801" r:id="R45479eb038644978"/>
    <hyperlink ref="E1801" r:id="Redc98ada8ee54f43"/>
    <hyperlink ref="I1801" r:id="R10db2a3c59fc4e15"/>
    <hyperlink ref="A1802" r:id="Rf150881f90bb4603"/>
    <hyperlink ref="B1802" r:id="Rbd6baf534102413a"/>
    <hyperlink ref="E1802" r:id="R0dc28452e79740df"/>
    <hyperlink ref="I1802" r:id="R2b59646153d84c6f"/>
    <hyperlink ref="A1803" r:id="Rd2b129afda5f4c0e"/>
    <hyperlink ref="B1803" r:id="R6a19d1b2d4b14ca9"/>
    <hyperlink ref="E1803" r:id="R00bfcbccce414477"/>
    <hyperlink ref="I1803" r:id="R570b4333e0144926"/>
    <hyperlink ref="A1804" r:id="R25aaa991c1044687"/>
    <hyperlink ref="B1804" r:id="R68db80f5dd474119"/>
    <hyperlink ref="E1804" r:id="R0da018444cdc4504"/>
    <hyperlink ref="I1804" r:id="R830fbd7b016f45e9"/>
    <hyperlink ref="A1805" r:id="Ra35770c5497049ac"/>
    <hyperlink ref="B1805" r:id="R9ab78ea8380b4f88"/>
    <hyperlink ref="E1805" r:id="R90d781b4c26e4ebb"/>
    <hyperlink ref="I1805" r:id="Red808c579d0247e9"/>
    <hyperlink ref="A1806" r:id="Rd825eab4d0094e23"/>
    <hyperlink ref="B1806" r:id="Ra71c47fda5704004"/>
    <hyperlink ref="E1806" r:id="R837c7fb2607e40b7"/>
    <hyperlink ref="I1806" r:id="R3f0b19d46c7c47ca"/>
    <hyperlink ref="A1807" r:id="Redd18f04b06e4c44"/>
    <hyperlink ref="B1807" r:id="Rb47ddf61cf524354"/>
    <hyperlink ref="E1807" r:id="R2e71794ac5a8465f"/>
    <hyperlink ref="I1807" r:id="Re7bae5b471f64d3d"/>
    <hyperlink ref="A1808" r:id="R78f744a1dde84df6"/>
    <hyperlink ref="B1808" r:id="R591c5e49887b4b91"/>
    <hyperlink ref="E1808" r:id="Rd00cb47999254385"/>
    <hyperlink ref="I1808" r:id="R41f217a1a1e64fa6"/>
    <hyperlink ref="A1809" r:id="R8cabbd4adf5a45f3"/>
    <hyperlink ref="B1809" r:id="R90e19bb038994de1"/>
    <hyperlink ref="E1809" r:id="R5988cc3616df4813"/>
    <hyperlink ref="I1809" r:id="R894dc148735e4bb2"/>
    <hyperlink ref="A1810" r:id="Rfc8b0b0f52e54919"/>
    <hyperlink ref="B1810" r:id="R20e8ac0d8b594169"/>
    <hyperlink ref="E1810" r:id="Rac336f3a282e4aed"/>
    <hyperlink ref="I1810" r:id="R4de7fddae02d49ce"/>
    <hyperlink ref="A1811" r:id="Ra73491c74d9c4b47"/>
    <hyperlink ref="B1811" r:id="R4dec251fa3374d09"/>
    <hyperlink ref="E1811" r:id="Rafa4137b67b44191"/>
    <hyperlink ref="I1811" r:id="Rb90fb55ea45c4d59"/>
    <hyperlink ref="A1812" r:id="R5c9c19def284420f"/>
    <hyperlink ref="B1812" r:id="Rc8e69f0c4acf4d61"/>
    <hyperlink ref="E1812" r:id="R6cef8f2b90ee4797"/>
    <hyperlink ref="I1812" r:id="Rce7132c8f7a54bd9"/>
    <hyperlink ref="A1813" r:id="R503b0e9353ca4724"/>
    <hyperlink ref="B1813" r:id="Rb97d512613654061"/>
    <hyperlink ref="E1813" r:id="R7480c6c4018c4c9e"/>
    <hyperlink ref="I1813" r:id="R441cf7cf13db4bd4"/>
    <hyperlink ref="A1814" r:id="R1e6b47489f2042bb"/>
    <hyperlink ref="B1814" r:id="R10232874ca7947ac"/>
    <hyperlink ref="E1814" r:id="R491083e89ce1495c"/>
    <hyperlink ref="I1814" r:id="Re2052520d5ee4a42"/>
    <hyperlink ref="A1815" r:id="Ref97cc9c05c34474"/>
    <hyperlink ref="B1815" r:id="R8f44dca9dc3f49b9"/>
    <hyperlink ref="E1815" r:id="R516e410764a64875"/>
    <hyperlink ref="I1815" r:id="R740553de91dc47dc"/>
    <hyperlink ref="A1816" r:id="R4b70d6add9464133"/>
    <hyperlink ref="B1816" r:id="R14cb9b9df63b4696"/>
    <hyperlink ref="E1816" r:id="Rbeb434cd01464a70"/>
    <hyperlink ref="I1816" r:id="R45c824ae1f8b4d18"/>
    <hyperlink ref="A1817" r:id="Ra34e62da22254ae6"/>
    <hyperlink ref="B1817" r:id="R2e4a3659f21940ac"/>
    <hyperlink ref="E1817" r:id="R06cb686f0f5e42d4"/>
    <hyperlink ref="I1817" r:id="R2f3435847c65440a"/>
    <hyperlink ref="A1818" r:id="R11acb6013e85475a"/>
    <hyperlink ref="B1818" r:id="R928f0f029814463a"/>
    <hyperlink ref="E1818" r:id="R8ec270d12607446a"/>
    <hyperlink ref="I1818" r:id="Rb53c47514cfb4329"/>
    <hyperlink ref="A1819" r:id="R471c190f9da34c72"/>
    <hyperlink ref="B1819" r:id="R13a2ba0febd847a2"/>
    <hyperlink ref="E1819" r:id="Re421d0eec1044923"/>
    <hyperlink ref="I1819" r:id="R12a49bbda04b473f"/>
    <hyperlink ref="A1820" r:id="R7f3553ed81e04716"/>
    <hyperlink ref="B1820" r:id="R3b7361fba37c4c9b"/>
    <hyperlink ref="E1820" r:id="R3f6da2c903604d22"/>
    <hyperlink ref="I1820" r:id="Rcaeb6c5e55994966"/>
    <hyperlink ref="A1821" r:id="Rfd2d1ea921484f9c"/>
    <hyperlink ref="B1821" r:id="R19d330f6deea4d7a"/>
    <hyperlink ref="E1821" r:id="R967b89d5e078440d"/>
    <hyperlink ref="I1821" r:id="Rba6e1a80b96a4ef6"/>
    <hyperlink ref="A1822" r:id="Rc696d603df154d26"/>
    <hyperlink ref="B1822" r:id="Red7fda37efa04ba7"/>
    <hyperlink ref="E1822" r:id="R752b4bcfcaf9491e"/>
    <hyperlink ref="I1822" r:id="R2a55995f4c6f4d75"/>
    <hyperlink ref="A1823" r:id="Raadc86ea285a4839"/>
    <hyperlink ref="B1823" r:id="R2bcb18a6cf7f44e6"/>
    <hyperlink ref="E1823" r:id="Rdf448538253f4156"/>
    <hyperlink ref="I1823" r:id="R654ae634a00d474c"/>
    <hyperlink ref="A1824" r:id="Ra78daf5cffc44dd3"/>
    <hyperlink ref="B1824" r:id="R34335fec8e4c4d89"/>
    <hyperlink ref="E1824" r:id="R5def97049844483e"/>
    <hyperlink ref="I1824" r:id="R03bb95059d4a43b7"/>
    <hyperlink ref="A1825" r:id="R6149fdaec1c041d5"/>
    <hyperlink ref="B1825" r:id="R8701684b4967425d"/>
    <hyperlink ref="E1825" r:id="R22faadc6103049dc"/>
    <hyperlink ref="I1825" r:id="R3c67a5f68d954d2a"/>
    <hyperlink ref="A1826" r:id="Re0ebb4b393084e86"/>
    <hyperlink ref="B1826" r:id="R1b3ea0601d554562"/>
    <hyperlink ref="E1826" r:id="R7660199f7c664298"/>
    <hyperlink ref="I1826" r:id="R3f6439f38a034e57"/>
    <hyperlink ref="A1827" r:id="R8c61664a05b547e2"/>
    <hyperlink ref="B1827" r:id="Rc198ae994b7644d8"/>
    <hyperlink ref="E1827" r:id="Rcde4e46fd0184c54"/>
    <hyperlink ref="I1827" r:id="Rbd8bacf4969a4238"/>
    <hyperlink ref="A1828" r:id="R737afd6da68048bc"/>
    <hyperlink ref="B1828" r:id="R30253006aadc496a"/>
    <hyperlink ref="E1828" r:id="Ra2568f92838a413b"/>
    <hyperlink ref="I1828" r:id="R25cd7db943084649"/>
    <hyperlink ref="A1829" r:id="R367cce9cf46f4032"/>
    <hyperlink ref="B1829" r:id="R785cc2c52bbd464b"/>
    <hyperlink ref="E1829" r:id="Ree0cc601d9dc4c83"/>
    <hyperlink ref="I1829" r:id="Rec865e3dd4c54f6e"/>
    <hyperlink ref="A1830" r:id="Rd6a057a80831455c"/>
    <hyperlink ref="B1830" r:id="R945779173dbe40f1"/>
    <hyperlink ref="E1830" r:id="R32cd6af383834810"/>
    <hyperlink ref="I1830" r:id="R955af34ceb4d42e3"/>
    <hyperlink ref="A1831" r:id="Ra1142cbd124e4c6e"/>
    <hyperlink ref="B1831" r:id="R877d795b4aab4af7"/>
    <hyperlink ref="E1831" r:id="R2a627991b91b4f4a"/>
    <hyperlink ref="I1831" r:id="R7b9aa758e80e45c1"/>
    <hyperlink ref="A1832" r:id="R2c6ad8666c9f4d47"/>
    <hyperlink ref="B1832" r:id="R11c9bd2596bb47cb"/>
    <hyperlink ref="E1832" r:id="R15a8802ee70b46e7"/>
    <hyperlink ref="I1832" r:id="R4f747f464cb24b1d"/>
    <hyperlink ref="A1833" r:id="R7c68b25c459e46dc"/>
    <hyperlink ref="B1833" r:id="R6810726f8dfe473f"/>
    <hyperlink ref="E1833" r:id="Rf399919773e2495b"/>
    <hyperlink ref="I1833" r:id="R7b0318e3553f4f18"/>
    <hyperlink ref="A1834" r:id="R9cc5e9735c634e92"/>
    <hyperlink ref="B1834" r:id="R0812364a0154452c"/>
    <hyperlink ref="E1834" r:id="Reb1a6609381a4c20"/>
    <hyperlink ref="I1834" r:id="R7e708c7020ce42f6"/>
    <hyperlink ref="A1835" r:id="R1454792f6a4b402e"/>
    <hyperlink ref="B1835" r:id="Rfdb0c7760cc14e5a"/>
    <hyperlink ref="E1835" r:id="R324b091921504de7"/>
    <hyperlink ref="I1835" r:id="Rd19d7a4a316d40a4"/>
    <hyperlink ref="A1836" r:id="R8ade2d4116934781"/>
    <hyperlink ref="B1836" r:id="R77ba8ca8e4664400"/>
    <hyperlink ref="E1836" r:id="Rb65d2fcfb5ec4d9e"/>
    <hyperlink ref="I1836" r:id="R6eba5304067c47d5"/>
    <hyperlink ref="A1837" r:id="Rd4cd692a7fe44680"/>
    <hyperlink ref="B1837" r:id="Rdf1e855d36c54d6c"/>
    <hyperlink ref="E1837" r:id="Rfbda1c339fbc4e5f"/>
    <hyperlink ref="I1837" r:id="R56923f10eb9f48ca"/>
    <hyperlink ref="A1838" r:id="R50adac089aca43e4"/>
    <hyperlink ref="B1838" r:id="Rbd5426fedad94bcb"/>
    <hyperlink ref="E1838" r:id="Rd226749bcba74b7f"/>
    <hyperlink ref="I1838" r:id="Rf4731cae465448b1"/>
    <hyperlink ref="A1839" r:id="Rf9672ba924f1477b"/>
    <hyperlink ref="B1839" r:id="Re61447b9140449aa"/>
    <hyperlink ref="E1839" r:id="Ra44a8ac2ebfe4ec3"/>
    <hyperlink ref="I1839" r:id="Rc1626bc564104f88"/>
    <hyperlink ref="A1840" r:id="R38e88fa8ff06400c"/>
    <hyperlink ref="B1840" r:id="R9c898114ebca4bf6"/>
    <hyperlink ref="E1840" r:id="R4e78493a83014085"/>
    <hyperlink ref="I1840" r:id="R5800fcb002644b9d"/>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8661</v>
      </c>
      <c r="B1" s="24" t="s">
        <v>8662</v>
      </c>
      <c r="C1" s="24" t="s">
        <v>8663</v>
      </c>
    </row>
    <row r="2" ht="10.5" customHeight="1">
      <c r="A2" s="25"/>
      <c r="B2" s="26"/>
      <c r="C2" s="27"/>
      <c r="D2" s="27"/>
    </row>
    <row r="3">
      <c r="A3" s="26" t="s">
        <v>36</v>
      </c>
      <c r="B3" s="26" t="s">
        <v>8664</v>
      </c>
      <c r="C3" s="27" t="s">
        <v>1765</v>
      </c>
      <c r="D3" s="27" t="s">
        <v>944</v>
      </c>
    </row>
    <row r="4">
      <c r="A4" s="26" t="s">
        <v>118</v>
      </c>
      <c r="B4" s="26" t="s">
        <v>8665</v>
      </c>
      <c r="C4" s="27" t="s">
        <v>2568</v>
      </c>
      <c r="D4" s="27" t="s">
        <v>1106</v>
      </c>
    </row>
    <row r="5">
      <c r="A5" s="26" t="s">
        <v>122</v>
      </c>
      <c r="B5" s="26" t="s">
        <v>1108</v>
      </c>
      <c r="C5" s="27" t="s">
        <v>2051</v>
      </c>
      <c r="D5" s="27" t="s">
        <v>37</v>
      </c>
    </row>
    <row r="6" ht="30">
      <c r="A6" s="26" t="s">
        <v>2201</v>
      </c>
      <c r="B6" s="26" t="s">
        <v>41</v>
      </c>
      <c r="C6" s="27" t="s">
        <v>406</v>
      </c>
      <c r="D6" s="27" t="s">
        <v>61</v>
      </c>
    </row>
    <row r="7">
      <c r="A7" s="26" t="s">
        <v>1100</v>
      </c>
      <c r="B7" s="26" t="s">
        <v>57</v>
      </c>
      <c r="C7" s="27" t="s">
        <v>8666</v>
      </c>
      <c r="D7" s="27" t="s">
        <v>341</v>
      </c>
    </row>
    <row r="8">
      <c r="A8" s="26" t="s">
        <v>8667</v>
      </c>
      <c r="B8" s="26" t="s">
        <v>909</v>
      </c>
      <c r="C8" s="27" t="s">
        <v>331</v>
      </c>
      <c r="D8" s="27" t="s">
        <v>8668</v>
      </c>
    </row>
    <row r="9" ht="30">
      <c r="A9" s="26" t="s">
        <v>22</v>
      </c>
      <c r="B9" s="26" t="s">
        <v>8669</v>
      </c>
      <c r="D9" s="27" t="s">
        <v>2613</v>
      </c>
    </row>
    <row r="10" ht="30">
      <c r="A10" s="26" t="s">
        <v>424</v>
      </c>
      <c r="B10" s="26" t="s">
        <v>104</v>
      </c>
      <c r="D10" s="27" t="s">
        <v>8670</v>
      </c>
    </row>
    <row r="11">
      <c r="A11" s="26" t="s">
        <v>8671</v>
      </c>
      <c r="B11" s="26" t="s">
        <v>8672</v>
      </c>
    </row>
    <row r="12">
      <c r="A12" s="26" t="s">
        <v>290</v>
      </c>
      <c r="B12" s="26" t="s">
        <v>49</v>
      </c>
    </row>
    <row r="13">
      <c r="A13" s="26" t="s">
        <v>348</v>
      </c>
      <c r="B13" s="26" t="s">
        <v>488</v>
      </c>
    </row>
    <row r="14">
      <c r="A14" s="26" t="s">
        <v>891</v>
      </c>
      <c r="B14" s="26" t="s">
        <v>275</v>
      </c>
    </row>
    <row r="15">
      <c r="A15" s="26" t="s">
        <v>828</v>
      </c>
      <c r="B15" s="26" t="s">
        <v>870</v>
      </c>
    </row>
    <row r="16">
      <c r="A16" s="26" t="s">
        <v>280</v>
      </c>
      <c r="B16" s="26" t="s">
        <v>8673</v>
      </c>
    </row>
    <row r="17">
      <c r="A17" s="26" t="s">
        <v>1792</v>
      </c>
      <c r="B17" s="26" t="s">
        <v>157</v>
      </c>
    </row>
    <row r="18">
      <c r="A18" s="26" t="s">
        <v>8674</v>
      </c>
      <c r="B18" s="26" t="s">
        <v>8675</v>
      </c>
    </row>
    <row r="19" ht="30">
      <c r="A19" s="26" t="s">
        <v>1011</v>
      </c>
      <c r="B19" s="26" t="s">
        <v>8676</v>
      </c>
    </row>
    <row r="20">
      <c r="A20" s="26" t="s">
        <v>380</v>
      </c>
      <c r="B20" s="26" t="s">
        <v>8677</v>
      </c>
    </row>
    <row r="21">
      <c r="A21" s="26" t="s">
        <v>45</v>
      </c>
      <c r="B21" s="26" t="s">
        <v>1700</v>
      </c>
    </row>
    <row r="22">
      <c r="A22" s="26" t="s">
        <v>60</v>
      </c>
      <c r="B22" s="26" t="s">
        <v>358</v>
      </c>
    </row>
    <row r="23">
      <c r="A23" s="26" t="s">
        <v>261</v>
      </c>
    </row>
    <row r="24">
      <c r="A24" s="26" t="s">
        <v>836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